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<sst xmlns="http://schemas.openxmlformats.org/spreadsheetml/2006/main" count="33" uniqueCount="22">
  <si>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</si>
  <si>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</si>
  <si>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</si>
  <si>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</si>
  <si>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</si>
  <si>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</si>
  <si>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</si>
  <si>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</si>
  <si>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</si>
  <si>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</si>
  <si>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</si>
  <si>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</si>
  <si>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</si>
  <si>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</si>
  <si>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</si>
  <si>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</si>
  <si>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</si>
  <si>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</si>
  <si>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LA SPEZIA</t>
  </si>
  <si>
    <t>VERNAZZA</t>
  </si>
  <si>
    <t>Vernazza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</si>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</sst>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48.448687350835321</c:v>
                </c:pt>
                <c:pt idx="1">
                  <c:v>52.07756232686981</c:v>
                </c:pt>
                <c:pt idx="2">
                  <c:v>58.333333333333336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752"/>
        <c:axId val="60316288"/>
      </c:lineChart>
      <c:catAx>
        <c:axId val="603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288"/>
        <c:crosses val="autoZero"/>
        <c:auto val="1"/>
        <c:lblAlgn val="ctr"/>
        <c:lblOffset val="100"/>
        <c:noMultiLvlLbl val="0"/>
      </c:catAx>
      <c:valAx>
        <c:axId val="603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11.083743842364532</c:v>
                </c:pt>
                <c:pt idx="1">
                  <c:v>18.085106382978726</c:v>
                </c:pt>
                <c:pt idx="2">
                  <c:v>18.950437317784257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616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Vernazza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29.44606413994169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48.396501457725947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18.950437317784257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952"/>
        <c:axId val="89807872"/>
      </c:bubbleChart>
      <c:valAx>
        <c:axId val="898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valAx>
        <c:axId val="89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48.448687350835321</v>
      </c>
      <c r="C13" s="21">
        <v>52.07756232686981</v>
      </c>
      <c r="D13" s="21">
        <v>58.333333333333336</v>
      </c>
    </row>
    <row r="14" spans="1:4" ht="17.45" customHeight="1" x14ac:dyDescent="0.2">
      <c r="A14" s="10" t="s">
        <v>12</v>
      </c>
      <c r="B14" s="21">
        <v>27.207637231503579</v>
      </c>
      <c r="C14" s="21">
        <v>24.099722991689752</v>
      </c>
      <c r="D14" s="21">
        <v>21.938775510204081</v>
      </c>
    </row>
    <row r="15" spans="1:4" ht="17.45" customHeight="1" x14ac:dyDescent="0.2">
      <c r="A15" s="10" t="s">
        <v>13</v>
      </c>
      <c r="B15" s="21">
        <v>124.44444444444444</v>
      </c>
      <c r="C15" s="21">
        <v>73.939393939393938</v>
      </c>
      <c r="D15" s="21">
        <v>42.780748663101605</v>
      </c>
    </row>
    <row r="16" spans="1:4" ht="17.45" customHeight="1" x14ac:dyDescent="0.2">
      <c r="A16" s="10" t="s">
        <v>6</v>
      </c>
      <c r="B16" s="21">
        <v>139.53488372093022</v>
      </c>
      <c r="C16" s="21">
        <v>140.54054054054055</v>
      </c>
      <c r="D16" s="21">
        <v>181.4814814814815</v>
      </c>
    </row>
    <row r="17" spans="1:4" ht="17.45" customHeight="1" x14ac:dyDescent="0.2">
      <c r="A17" s="10" t="s">
        <v>7</v>
      </c>
      <c r="B17" s="21">
        <v>11.083743842364532</v>
      </c>
      <c r="C17" s="21">
        <v>18.085106382978726</v>
      </c>
      <c r="D17" s="21">
        <v>18.950437317784257</v>
      </c>
    </row>
    <row r="18" spans="1:4" ht="17.45" customHeight="1" x14ac:dyDescent="0.2">
      <c r="A18" s="10" t="s">
        <v>14</v>
      </c>
      <c r="B18" s="21">
        <v>49.50738916256158</v>
      </c>
      <c r="C18" s="21">
        <v>34.308510638297875</v>
      </c>
      <c r="D18" s="21">
        <v>29.44606413994169</v>
      </c>
    </row>
    <row r="19" spans="1:4" ht="17.45" customHeight="1" x14ac:dyDescent="0.2">
      <c r="A19" s="10" t="s">
        <v>8</v>
      </c>
      <c r="B19" s="21">
        <v>32.512315270935957</v>
      </c>
      <c r="C19" s="21">
        <v>39.893617021276597</v>
      </c>
      <c r="D19" s="21">
        <v>48.396501457725947</v>
      </c>
    </row>
    <row r="20" spans="1:4" ht="17.45" customHeight="1" x14ac:dyDescent="0.2">
      <c r="A20" s="10" t="s">
        <v>10</v>
      </c>
      <c r="B20" s="21">
        <v>66.502463054187189</v>
      </c>
      <c r="C20" s="21">
        <v>72.340425531914903</v>
      </c>
      <c r="D20" s="21">
        <v>75.218658892128275</v>
      </c>
    </row>
    <row r="21" spans="1:4" ht="17.45" customHeight="1" x14ac:dyDescent="0.2">
      <c r="A21" s="11" t="s">
        <v>9</v>
      </c>
      <c r="B21" s="22">
        <v>8.1280788177339893</v>
      </c>
      <c r="C21" s="22">
        <v>2.3936170212765959</v>
      </c>
      <c r="D21" s="22">
        <v>5.5393586005830908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58.333333333333336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21.938775510204081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42.780748663101605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181.4814814814815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18.950437317784257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29.44606413994169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48.396501457725947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75.218658892128275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5.5393586005830908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2016-01-28T16:24:59Z</dcterms:modified>
</cp:coreProperties>
</file>