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<sst xmlns="http://schemas.openxmlformats.org/spreadsheetml/2006/main" count="23" uniqueCount="17">
  <si>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</si>
  <si>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</si>
  <si>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</si>
  <si>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</si>
  <si>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</si>
  <si>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</si>
  <si>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</si>
  <si>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</si>
  <si>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</si>
  <si>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</si>
  <si>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</si>
  <si>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</si>
  <si>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</si>
  <si>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</si>
  <si>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VERNAZZA</t>
  </si>
  <si>
    <t>Vernazza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</si>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</sst>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15.587529976019185</c:v>
                </c:pt>
                <c:pt idx="1">
                  <c:v>3.5714285714285712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2320"/>
        <c:axId val="100958976"/>
      </c:lineChart>
      <c:catAx>
        <c:axId val="1009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53.703703703703709</c:v>
                </c:pt>
                <c:pt idx="1">
                  <c:v>16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1296"/>
        <c:axId val="105610240"/>
      </c:lineChart>
      <c:catAx>
        <c:axId val="1010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53216"/>
        <c:axId val="105993344"/>
      </c:bubbleChart>
      <c:valAx>
        <c:axId val="1057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3344"/>
        <c:crosses val="autoZero"/>
        <c:crossBetween val="midCat"/>
      </c:valAx>
      <c:valAx>
        <c:axId val="1059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12.89198606271777</v>
      </c>
      <c r="C13" s="27">
        <v>3.070175438596491</v>
      </c>
      <c r="D13" s="27">
        <v>3.7837837837837842</v>
      </c>
    </row>
    <row r="14" spans="1:4" ht="19.899999999999999" customHeight="1" x14ac:dyDescent="0.2">
      <c r="A14" s="9" t="s">
        <v>9</v>
      </c>
      <c r="B14" s="27">
        <v>21.53846153846154</v>
      </c>
      <c r="C14" s="27">
        <v>4.4117647058823533</v>
      </c>
      <c r="D14" s="27">
        <v>3.3112582781456954</v>
      </c>
    </row>
    <row r="15" spans="1:4" ht="19.899999999999999" customHeight="1" x14ac:dyDescent="0.2">
      <c r="A15" s="9" t="s">
        <v>10</v>
      </c>
      <c r="B15" s="27">
        <v>15.587529976019185</v>
      </c>
      <c r="C15" s="27">
        <v>3.5714285714285712</v>
      </c>
      <c r="D15" s="27">
        <v>3.5714285714285712</v>
      </c>
    </row>
    <row r="16" spans="1:4" ht="19.899999999999999" customHeight="1" x14ac:dyDescent="0.2">
      <c r="A16" s="10" t="s">
        <v>11</v>
      </c>
      <c r="B16" s="28">
        <v>53.703703703703709</v>
      </c>
      <c r="C16" s="28">
        <v>16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3.7837837837837842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3.3112582781456954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3.5714285714285712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2016-04-29T08:50:17Z</dcterms:modified>
</cp:coreProperties>
</file>