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<sst xmlns="http://schemas.openxmlformats.org/spreadsheetml/2006/main" count="23" uniqueCount="17">
  <si>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</si>
  <si>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</si>
  <si>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</si>
  <si>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</si>
  <si>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</si>
  <si>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</si>
  <si>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</si>
  <si>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</si>
  <si>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</si>
  <si>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</si>
  <si>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</si>
  <si>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</si>
  <si>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</si>
  <si>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</si>
  <si>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VERNAZZA</t>
  </si>
  <si>
    <t>Vernazza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</si>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</sst>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1.2820512820512819</c:v>
                </c:pt>
                <c:pt idx="1">
                  <c:v>7.9365079365079358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5136"/>
        <c:axId val="112485120"/>
      </c:lineChart>
      <c:catAx>
        <c:axId val="1124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120"/>
        <c:crosses val="autoZero"/>
        <c:auto val="1"/>
        <c:lblAlgn val="ctr"/>
        <c:lblOffset val="100"/>
        <c:noMultiLvlLbl val="0"/>
      </c:catAx>
      <c:valAx>
        <c:axId val="11248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92.156862745098039</c:v>
                </c:pt>
                <c:pt idx="1">
                  <c:v>96.666666666666671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128"/>
        <c:axId val="112766976"/>
      </c:lineChart>
      <c:catAx>
        <c:axId val="11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auto val="1"/>
        <c:lblAlgn val="ctr"/>
        <c:lblOffset val="100"/>
        <c:noMultiLvlLbl val="0"/>
      </c:catAx>
      <c:valAx>
        <c:axId val="1127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36.942675159235669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30336"/>
        <c:axId val="114870144"/>
      </c:bubbleChart>
      <c:valAx>
        <c:axId val="1148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0144"/>
        <c:crosses val="autoZero"/>
        <c:crossBetween val="midCat"/>
      </c:valAx>
      <c:valAx>
        <c:axId val="1148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25.235109717868337</v>
      </c>
      <c r="C13" s="19">
        <v>41.37323943661972</v>
      </c>
      <c r="D13" s="19">
        <v>55.838641188959656</v>
      </c>
    </row>
    <row r="14" spans="1:4" ht="15.6" customHeight="1" x14ac:dyDescent="0.2">
      <c r="A14" s="8" t="s">
        <v>6</v>
      </c>
      <c r="B14" s="19">
        <v>1.2820512820512819</v>
      </c>
      <c r="C14" s="19">
        <v>7.9365079365079358</v>
      </c>
      <c r="D14" s="19">
        <v>10.869565217391305</v>
      </c>
    </row>
    <row r="15" spans="1:4" ht="15.6" customHeight="1" x14ac:dyDescent="0.2">
      <c r="A15" s="8" t="s">
        <v>8</v>
      </c>
      <c r="B15" s="19">
        <v>92.156862745098039</v>
      </c>
      <c r="C15" s="19">
        <v>96.666666666666671</v>
      </c>
      <c r="D15" s="19">
        <v>96.774193548387103</v>
      </c>
    </row>
    <row r="16" spans="1:4" ht="15.6" customHeight="1" x14ac:dyDescent="0.2">
      <c r="A16" s="9" t="s">
        <v>9</v>
      </c>
      <c r="B16" s="20">
        <v>34.326018808777434</v>
      </c>
      <c r="C16" s="20">
        <v>40.140845070422536</v>
      </c>
      <c r="D16" s="20">
        <v>36.942675159235669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55.838641188959656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10.869565217391305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36.942675159235669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2015-04-20T11:53:26Z</dcterms:modified>
</cp:coreProperties>
</file>