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<sst xmlns="http://schemas.openxmlformats.org/spreadsheetml/2006/main" count="40" uniqueCount="25">
  <si>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</si>
  <si>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</si>
  <si>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</si>
  <si>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</si>
  <si>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</si>
  <si>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</si>
  <si>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</si>
  <si>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</si>
  <si>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</si>
  <si>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</si>
  <si>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</si>
  <si>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</si>
  <si>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</si>
  <si>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</si>
  <si>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</si>
  <si>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</si>
  <si>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</si>
  <si>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</si>
  <si>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</si>
  <si>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</si>
  <si>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</si>
  <si>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LA SPEZIA</t>
  </si>
  <si>
    <t>VERNAZZA</t>
  </si>
  <si>
    <t>Vernazza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</si>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</sst>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85.069444444444443</c:v>
                </c:pt>
                <c:pt idx="1">
                  <c:v>88.091068301225917</c:v>
                </c:pt>
                <c:pt idx="2">
                  <c:v>85.553470919324582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73.980902777777771</c:v>
                </c:pt>
                <c:pt idx="1">
                  <c:v>64.835376532399295</c:v>
                </c:pt>
                <c:pt idx="2">
                  <c:v>76.904315196998127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85.553470919324582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76.904315196998127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2.3897058823529411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85.553470919324582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76.904315196998127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656"/>
        <c:axId val="94610560"/>
      </c:bubbleChart>
      <c:valAx>
        <c:axId val="945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560"/>
        <c:crosses val="autoZero"/>
        <c:crossBetween val="midCat"/>
      </c:valAx>
      <c:valAx>
        <c:axId val="946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85.069444444444443</v>
      </c>
      <c r="C13" s="22">
        <v>88.091068301225917</v>
      </c>
      <c r="D13" s="22">
        <v>85.553470919324582</v>
      </c>
    </row>
    <row r="14" spans="1:4" ht="19.149999999999999" customHeight="1" x14ac:dyDescent="0.2">
      <c r="A14" s="11" t="s">
        <v>7</v>
      </c>
      <c r="B14" s="22">
        <v>73.980902777777771</v>
      </c>
      <c r="C14" s="22">
        <v>64.835376532399295</v>
      </c>
      <c r="D14" s="22">
        <v>76.904315196998127</v>
      </c>
    </row>
    <row r="15" spans="1:4" ht="19.149999999999999" customHeight="1" x14ac:dyDescent="0.2">
      <c r="A15" s="11" t="s">
        <v>8</v>
      </c>
      <c r="B15" s="22" t="s">
        <v>17</v>
      </c>
      <c r="C15" s="22">
        <v>1.9880715705765408</v>
      </c>
      <c r="D15" s="22">
        <v>2.3897058823529411</v>
      </c>
    </row>
    <row r="16" spans="1:4" ht="19.149999999999999" customHeight="1" x14ac:dyDescent="0.2">
      <c r="A16" s="11" t="s">
        <v>10</v>
      </c>
      <c r="B16" s="22">
        <v>43.872549019607845</v>
      </c>
      <c r="C16" s="22">
        <v>47.024504084014005</v>
      </c>
      <c r="D16" s="22">
        <v>52.855543113101902</v>
      </c>
    </row>
    <row r="17" spans="1:4" ht="19.149999999999999" customHeight="1" x14ac:dyDescent="0.2">
      <c r="A17" s="11" t="s">
        <v>11</v>
      </c>
      <c r="B17" s="22">
        <v>40.404040404040401</v>
      </c>
      <c r="C17" s="22">
        <v>45.32710280373832</v>
      </c>
      <c r="D17" s="22">
        <v>56.420233463035018</v>
      </c>
    </row>
    <row r="18" spans="1:4" ht="19.149999999999999" customHeight="1" x14ac:dyDescent="0.2">
      <c r="A18" s="11" t="s">
        <v>12</v>
      </c>
      <c r="B18" s="22">
        <v>17.682926829268354</v>
      </c>
      <c r="C18" s="22">
        <v>26.883116883116827</v>
      </c>
      <c r="D18" s="22">
        <v>37.844036697247702</v>
      </c>
    </row>
    <row r="19" spans="1:4" ht="19.149999999999999" customHeight="1" x14ac:dyDescent="0.2">
      <c r="A19" s="11" t="s">
        <v>13</v>
      </c>
      <c r="B19" s="22">
        <v>97.222222222222214</v>
      </c>
      <c r="C19" s="22">
        <v>97.679509632224168</v>
      </c>
      <c r="D19" s="22">
        <v>99.390243902439025</v>
      </c>
    </row>
    <row r="20" spans="1:4" ht="19.149999999999999" customHeight="1" x14ac:dyDescent="0.2">
      <c r="A20" s="11" t="s">
        <v>15</v>
      </c>
      <c r="B20" s="22" t="s">
        <v>17</v>
      </c>
      <c r="C20" s="22">
        <v>44.871794871794876</v>
      </c>
      <c r="D20" s="22">
        <v>45.60669456066946</v>
      </c>
    </row>
    <row r="21" spans="1:4" ht="19.149999999999999" customHeight="1" x14ac:dyDescent="0.2">
      <c r="A21" s="11" t="s">
        <v>16</v>
      </c>
      <c r="B21" s="22" t="s">
        <v>17</v>
      </c>
      <c r="C21" s="22">
        <v>3.2051282051282048</v>
      </c>
      <c r="D21" s="22">
        <v>1.6736401673640167</v>
      </c>
    </row>
    <row r="22" spans="1:4" ht="19.149999999999999" customHeight="1" x14ac:dyDescent="0.2">
      <c r="A22" s="11" t="s">
        <v>6</v>
      </c>
      <c r="B22" s="22">
        <v>58.333333333333336</v>
      </c>
      <c r="C22" s="22">
        <v>62.872154115586689</v>
      </c>
      <c r="D22" s="22">
        <v>76.459510357815446</v>
      </c>
    </row>
    <row r="23" spans="1:4" ht="19.149999999999999" customHeight="1" x14ac:dyDescent="0.2">
      <c r="A23" s="12" t="s">
        <v>14</v>
      </c>
      <c r="B23" s="23">
        <v>10.25811823480433</v>
      </c>
      <c r="C23" s="23">
        <v>2.9288702928870292</v>
      </c>
      <c r="D23" s="23">
        <v>0.40650406504065045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85.553470919324582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76.904315196998127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2.3897058823529411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52.855543113101902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56.420233463035018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37.844036697247702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99.390243902439025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45.60669456066946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1.6736401673640167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76.459510357815446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0.40650406504065045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2016-01-27T08:44:54Z</dcterms:modified>
</cp:coreProperties>
</file>