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<sst xmlns="http://schemas.openxmlformats.org/spreadsheetml/2006/main" count="29" uniqueCount="20">
  <si>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</si>
  <si>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</si>
  <si>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</si>
  <si>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</si>
  <si>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</si>
  <si>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</si>
  <si>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</si>
  <si>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</si>
  <si>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</si>
  <si>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</si>
  <si>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</si>
  <si>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</si>
  <si>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</si>
  <si>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</si>
  <si>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</si>
  <si>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</si>
  <si>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LA SPEZIA</t>
  </si>
  <si>
    <t>VERNAZZA</t>
  </si>
  <si>
    <t>Vernazza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</si>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</sst>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13.344594594594595</c:v>
                </c:pt>
                <c:pt idx="1">
                  <c:v>17.435424354243541</c:v>
                </c:pt>
                <c:pt idx="2">
                  <c:v>21.041445270988309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25888"/>
        <c:axId val="113527424"/>
      </c:lineChart>
      <c:catAx>
        <c:axId val="1135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27424"/>
        <c:crosses val="autoZero"/>
        <c:auto val="1"/>
        <c:lblAlgn val="ctr"/>
        <c:lblOffset val="100"/>
        <c:noMultiLvlLbl val="0"/>
      </c:catAx>
      <c:valAx>
        <c:axId val="1135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25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3.2939189189189184</c:v>
                </c:pt>
                <c:pt idx="1">
                  <c:v>3.5055350553505531</c:v>
                </c:pt>
                <c:pt idx="2">
                  <c:v>1.9128586609989375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39712"/>
        <c:axId val="115222400"/>
      </c:lineChart>
      <c:catAx>
        <c:axId val="1135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22400"/>
        <c:crosses val="autoZero"/>
        <c:auto val="1"/>
        <c:lblAlgn val="ctr"/>
        <c:lblOffset val="100"/>
        <c:noMultiLvlLbl val="0"/>
      </c:catAx>
      <c:valAx>
        <c:axId val="11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9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66.603773584905653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10.943396226415095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5.3426248548199764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66.603773584905653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10.943396226415095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51072"/>
        <c:axId val="115257344"/>
      </c:bubbleChart>
      <c:valAx>
        <c:axId val="1152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57344"/>
        <c:crosses val="autoZero"/>
        <c:crossBetween val="midCat"/>
      </c:valAx>
      <c:valAx>
        <c:axId val="11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51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97.333333333333343</v>
      </c>
      <c r="C13" s="22">
        <v>93.226381461675572</v>
      </c>
      <c r="D13" s="22">
        <v>90.872210953346851</v>
      </c>
    </row>
    <row r="14" spans="1:4" ht="17.45" customHeight="1" x14ac:dyDescent="0.2">
      <c r="A14" s="10" t="s">
        <v>6</v>
      </c>
      <c r="B14" s="22">
        <v>3.2939189189189184</v>
      </c>
      <c r="C14" s="22">
        <v>3.5055350553505531</v>
      </c>
      <c r="D14" s="22">
        <v>1.9128586609989375</v>
      </c>
    </row>
    <row r="15" spans="1:4" ht="17.45" customHeight="1" x14ac:dyDescent="0.2">
      <c r="A15" s="10" t="s">
        <v>12</v>
      </c>
      <c r="B15" s="22">
        <v>13.344594594594595</v>
      </c>
      <c r="C15" s="22">
        <v>17.435424354243541</v>
      </c>
      <c r="D15" s="22">
        <v>21.041445270988309</v>
      </c>
    </row>
    <row r="16" spans="1:4" ht="17.45" customHeight="1" x14ac:dyDescent="0.2">
      <c r="A16" s="10" t="s">
        <v>7</v>
      </c>
      <c r="B16" s="22">
        <v>46.56796769851951</v>
      </c>
      <c r="C16" s="22">
        <v>57.460317460317455</v>
      </c>
      <c r="D16" s="22">
        <v>66.603773584905653</v>
      </c>
    </row>
    <row r="17" spans="1:4" ht="17.45" customHeight="1" x14ac:dyDescent="0.2">
      <c r="A17" s="10" t="s">
        <v>8</v>
      </c>
      <c r="B17" s="22">
        <v>12.78600269179004</v>
      </c>
      <c r="C17" s="22">
        <v>14.603174603174605</v>
      </c>
      <c r="D17" s="22">
        <v>10.943396226415095</v>
      </c>
    </row>
    <row r="18" spans="1:4" ht="17.45" customHeight="1" x14ac:dyDescent="0.2">
      <c r="A18" s="10" t="s">
        <v>9</v>
      </c>
      <c r="B18" s="22">
        <v>364.21052631578948</v>
      </c>
      <c r="C18" s="22">
        <v>393.47826086956525</v>
      </c>
      <c r="D18" s="22">
        <v>608.62068965517244</v>
      </c>
    </row>
    <row r="19" spans="1:4" ht="17.45" customHeight="1" x14ac:dyDescent="0.2">
      <c r="A19" s="11" t="s">
        <v>13</v>
      </c>
      <c r="B19" s="23">
        <v>1.3145539906103285</v>
      </c>
      <c r="C19" s="23">
        <v>3.9054470709146969</v>
      </c>
      <c r="D19" s="23">
        <v>5.3426248548199764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90.872210953346851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1.9128586609989375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21.041445270988309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66.603773584905653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10.943396226415095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608.62068965517244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5.3426248548199764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2015-04-16T11:28:15Z</dcterms:modified>
</cp:coreProperties>
</file>