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<sst xmlns="http://schemas.openxmlformats.org/spreadsheetml/2006/main" count="33" uniqueCount="22">
  <si>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</si>
  <si>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</si>
  <si>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</si>
  <si>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</si>
  <si>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</si>
  <si>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</si>
  <si>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</si>
  <si>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</si>
  <si>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</si>
  <si>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</si>
  <si>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</si>
  <si>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</si>
  <si>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</si>
  <si>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</si>
  <si>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</si>
  <si>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</si>
  <si>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</si>
  <si>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</si>
  <si>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</si>
  <si>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VARESE LIGURE</t>
  </si>
  <si>
    <t>Varese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</si>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</sst>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38.729016786570739</c:v>
                </c:pt>
                <c:pt idx="1">
                  <c:v>50.848656294200843</c:v>
                </c:pt>
                <c:pt idx="2">
                  <c:v>57.046476761619189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43.343653250773997</c:v>
                </c:pt>
                <c:pt idx="1">
                  <c:v>52.155771905424196</c:v>
                </c:pt>
                <c:pt idx="2">
                  <c:v>57.030223390275957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Varese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9.1984231274638635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28.383705650459923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57.030223390275957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5392"/>
        <c:axId val="90397312"/>
      </c:bubbleChart>
      <c:valAx>
        <c:axId val="903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312"/>
        <c:crosses val="autoZero"/>
        <c:crossBetween val="midCat"/>
      </c:valAx>
      <c:valAx>
        <c:axId val="903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38.729016786570739</v>
      </c>
      <c r="C13" s="21">
        <v>50.848656294200843</v>
      </c>
      <c r="D13" s="21">
        <v>57.046476761619189</v>
      </c>
    </row>
    <row r="14" spans="1:4" ht="17.45" customHeight="1" x14ac:dyDescent="0.2">
      <c r="A14" s="10" t="s">
        <v>12</v>
      </c>
      <c r="B14" s="21">
        <v>12.709832134292565</v>
      </c>
      <c r="C14" s="21">
        <v>16.265912305516267</v>
      </c>
      <c r="D14" s="21">
        <v>20.539730134932537</v>
      </c>
    </row>
    <row r="15" spans="1:4" ht="17.45" customHeight="1" x14ac:dyDescent="0.2">
      <c r="A15" s="10" t="s">
        <v>13</v>
      </c>
      <c r="B15" s="21">
        <v>73.983739837398375</v>
      </c>
      <c r="C15" s="21">
        <v>59.104477611940297</v>
      </c>
      <c r="D15" s="21">
        <v>65.168539325842701</v>
      </c>
    </row>
    <row r="16" spans="1:4" ht="17.45" customHeight="1" x14ac:dyDescent="0.2">
      <c r="A16" s="10" t="s">
        <v>6</v>
      </c>
      <c r="B16" s="21">
        <v>15.957446808510639</v>
      </c>
      <c r="C16" s="21">
        <v>20.779220779220779</v>
      </c>
      <c r="D16" s="21">
        <v>32.061068702290072</v>
      </c>
    </row>
    <row r="17" spans="1:4" ht="17.45" customHeight="1" x14ac:dyDescent="0.2">
      <c r="A17" s="10" t="s">
        <v>7</v>
      </c>
      <c r="B17" s="21">
        <v>43.343653250773997</v>
      </c>
      <c r="C17" s="21">
        <v>52.155771905424196</v>
      </c>
      <c r="D17" s="21">
        <v>57.030223390275957</v>
      </c>
    </row>
    <row r="18" spans="1:4" ht="17.45" customHeight="1" x14ac:dyDescent="0.2">
      <c r="A18" s="10" t="s">
        <v>14</v>
      </c>
      <c r="B18" s="21">
        <v>13.157894736842104</v>
      </c>
      <c r="C18" s="21">
        <v>7.9276773296244789</v>
      </c>
      <c r="D18" s="21">
        <v>9.1984231274638635</v>
      </c>
    </row>
    <row r="19" spans="1:4" ht="17.45" customHeight="1" x14ac:dyDescent="0.2">
      <c r="A19" s="10" t="s">
        <v>8</v>
      </c>
      <c r="B19" s="21">
        <v>34.210526315789473</v>
      </c>
      <c r="C19" s="21">
        <v>30.876216968011128</v>
      </c>
      <c r="D19" s="21">
        <v>28.383705650459923</v>
      </c>
    </row>
    <row r="20" spans="1:4" ht="17.45" customHeight="1" x14ac:dyDescent="0.2">
      <c r="A20" s="10" t="s">
        <v>10</v>
      </c>
      <c r="B20" s="21">
        <v>71.671826625386998</v>
      </c>
      <c r="C20" s="21">
        <v>68.289290681502095</v>
      </c>
      <c r="D20" s="21">
        <v>70.827858081471746</v>
      </c>
    </row>
    <row r="21" spans="1:4" ht="17.45" customHeight="1" x14ac:dyDescent="0.2">
      <c r="A21" s="11" t="s">
        <v>9</v>
      </c>
      <c r="B21" s="22">
        <v>9.1331269349845208</v>
      </c>
      <c r="C21" s="22">
        <v>9.0403337969401942</v>
      </c>
      <c r="D21" s="22">
        <v>8.015768725361367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57.046476761619189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20.539730134932537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65.168539325842701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32.061068702290072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57.030223390275957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9.1984231274638635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28.383705650459923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70.827858081471746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8.015768725361367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2016-01-28T16:24:58Z</dcterms:modified>
</cp:coreProperties>
</file>