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<sst xmlns="http://schemas.openxmlformats.org/spreadsheetml/2006/main" count="23" uniqueCount="17">
  <si>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</si>
  <si>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</si>
  <si>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</si>
  <si>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</si>
  <si>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</si>
  <si>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</si>
  <si>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</si>
  <si>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</si>
  <si>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</si>
  <si>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</si>
  <si>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</si>
  <si>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</si>
  <si>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</si>
  <si>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LA SPEZIA</t>
  </si>
  <si>
    <t>VARESE LIGURE</t>
  </si>
  <si>
    <t>Varese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</si>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</sst>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16.978922716627633</c:v>
                </c:pt>
                <c:pt idx="1">
                  <c:v>3.9630118890356671</c:v>
                </c:pt>
                <c:pt idx="2">
                  <c:v>2.7329192546583849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51936"/>
        <c:axId val="100958592"/>
      </c:lineChart>
      <c:catAx>
        <c:axId val="10095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58592"/>
        <c:crosses val="autoZero"/>
        <c:auto val="1"/>
        <c:lblAlgn val="ctr"/>
        <c:lblOffset val="100"/>
        <c:noMultiLvlLbl val="0"/>
      </c:catAx>
      <c:valAx>
        <c:axId val="10095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54.014598540145982</c:v>
                </c:pt>
                <c:pt idx="1">
                  <c:v>16.176470588235293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18240"/>
        <c:axId val="105582976"/>
      </c:lineChart>
      <c:catAx>
        <c:axId val="1010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582976"/>
        <c:crosses val="autoZero"/>
        <c:auto val="1"/>
        <c:lblAlgn val="ctr"/>
        <c:lblOffset val="100"/>
        <c:noMultiLvlLbl val="0"/>
      </c:catAx>
      <c:valAx>
        <c:axId val="10558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18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Varese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2.696629213483146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Varese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2.696629213483146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48352"/>
        <c:axId val="105992960"/>
      </c:bubbleChart>
      <c:valAx>
        <c:axId val="10574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992960"/>
        <c:crosses val="autoZero"/>
        <c:crossBetween val="midCat"/>
      </c:valAx>
      <c:valAx>
        <c:axId val="10599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8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14.519056261343014</v>
      </c>
      <c r="C13" s="27">
        <v>3.0837004405286343</v>
      </c>
      <c r="D13" s="27">
        <v>2.696629213483146</v>
      </c>
    </row>
    <row r="14" spans="1:4" ht="19.899999999999999" customHeight="1" x14ac:dyDescent="0.2">
      <c r="A14" s="9" t="s">
        <v>9</v>
      </c>
      <c r="B14" s="27">
        <v>21.452145214521451</v>
      </c>
      <c r="C14" s="27">
        <v>5.2805280528052805</v>
      </c>
      <c r="D14" s="27">
        <v>2.7777777777777777</v>
      </c>
    </row>
    <row r="15" spans="1:4" ht="19.899999999999999" customHeight="1" x14ac:dyDescent="0.2">
      <c r="A15" s="9" t="s">
        <v>10</v>
      </c>
      <c r="B15" s="27">
        <v>16.978922716627633</v>
      </c>
      <c r="C15" s="27">
        <v>3.9630118890356671</v>
      </c>
      <c r="D15" s="27">
        <v>2.7329192546583849</v>
      </c>
    </row>
    <row r="16" spans="1:4" ht="19.899999999999999" customHeight="1" x14ac:dyDescent="0.2">
      <c r="A16" s="10" t="s">
        <v>11</v>
      </c>
      <c r="B16" s="28">
        <v>54.014598540145982</v>
      </c>
      <c r="C16" s="28">
        <v>16.176470588235293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2.696629213483146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2.7777777777777777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2.7329192546583849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2016-04-29T08:50:16Z</dcterms:modified>
</cp:coreProperties>
</file>