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<sst xmlns="http://schemas.openxmlformats.org/spreadsheetml/2006/main" count="40" uniqueCount="23">
  <si>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</si>
  <si>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</si>
  <si>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</si>
  <si>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</si>
  <si>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</si>
  <si>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</si>
  <si>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</si>
  <si>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</si>
  <si>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</si>
  <si>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</si>
  <si>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</si>
  <si>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</si>
  <si>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</si>
  <si>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</si>
  <si>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</si>
  <si>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</si>
  <si>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</si>
  <si>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</si>
  <si>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</si>
  <si>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</si>
  <si>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SESTA GODANO</t>
  </si>
  <si>
    <t>Sesta Godano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</si>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</sst>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0.39735099337748342</c:v>
                </c:pt>
                <c:pt idx="1">
                  <c:v>0.37453183520599254</c:v>
                </c:pt>
                <c:pt idx="2">
                  <c:v>0.12437810945273632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16.46586345381526</c:v>
                </c:pt>
                <c:pt idx="1">
                  <c:v>17.903930131004365</c:v>
                </c:pt>
                <c:pt idx="2">
                  <c:v>7.18954248366013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2736"/>
        <c:axId val="95097984"/>
      </c:lineChart>
      <c:catAx>
        <c:axId val="9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0.87064676616915426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4.6019900497512438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0.87064676616915426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4.6019900497512438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99.933999999999997</v>
      </c>
      <c r="C13" s="23">
        <v>99.004000000000005</v>
      </c>
      <c r="D13" s="23">
        <v>98.643000000000001</v>
      </c>
    </row>
    <row r="14" spans="1:4" ht="18" customHeight="1" x14ac:dyDescent="0.2">
      <c r="A14" s="10" t="s">
        <v>10</v>
      </c>
      <c r="B14" s="23">
        <v>2927</v>
      </c>
      <c r="C14" s="23">
        <v>2652</v>
      </c>
      <c r="D14" s="23">
        <v>3965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0.12706480304955528</v>
      </c>
    </row>
    <row r="17" spans="1:4" ht="18" customHeight="1" x14ac:dyDescent="0.2">
      <c r="A17" s="10" t="s">
        <v>12</v>
      </c>
      <c r="B17" s="23">
        <v>0.39735099337748342</v>
      </c>
      <c r="C17" s="23">
        <v>0.37453183520599254</v>
      </c>
      <c r="D17" s="23">
        <v>0.12437810945273632</v>
      </c>
    </row>
    <row r="18" spans="1:4" ht="18" customHeight="1" x14ac:dyDescent="0.2">
      <c r="A18" s="10" t="s">
        <v>7</v>
      </c>
      <c r="B18" s="23">
        <v>0.5298013245033113</v>
      </c>
      <c r="C18" s="23">
        <v>0.74906367041198507</v>
      </c>
      <c r="D18" s="23">
        <v>0.87064676616915426</v>
      </c>
    </row>
    <row r="19" spans="1:4" ht="18" customHeight="1" x14ac:dyDescent="0.2">
      <c r="A19" s="10" t="s">
        <v>13</v>
      </c>
      <c r="B19" s="23">
        <v>0</v>
      </c>
      <c r="C19" s="23">
        <v>0.4513217279174726</v>
      </c>
      <c r="D19" s="23">
        <v>0</v>
      </c>
    </row>
    <row r="20" spans="1:4" ht="18" customHeight="1" x14ac:dyDescent="0.2">
      <c r="A20" s="10" t="s">
        <v>14</v>
      </c>
      <c r="B20" s="23">
        <v>16.46586345381526</v>
      </c>
      <c r="C20" s="23">
        <v>17.903930131004365</v>
      </c>
      <c r="D20" s="23">
        <v>7.18954248366013</v>
      </c>
    </row>
    <row r="21" spans="1:4" ht="18" customHeight="1" x14ac:dyDescent="0.2">
      <c r="A21" s="12" t="s">
        <v>15</v>
      </c>
      <c r="B21" s="24">
        <v>4.9006622516556293</v>
      </c>
      <c r="C21" s="24">
        <v>4.119850187265917</v>
      </c>
      <c r="D21" s="24">
        <v>4.6019900497512438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98.643000000000001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3965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0.12706480304955528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0.12437810945273632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0.87064676616915426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7.18954248366013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4.6019900497512438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2016-02-16T14:28:52Z</dcterms:modified>
</cp:coreProperties>
</file>