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<sst xmlns="http://schemas.openxmlformats.org/spreadsheetml/2006/main" count="25" uniqueCount="18">
  <si>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</si>
  <si>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</si>
  <si>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</si>
  <si>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</si>
  <si>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</si>
  <si>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</si>
  <si>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</si>
  <si>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</si>
  <si>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</si>
  <si>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</si>
  <si>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</si>
  <si>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</si>
  <si>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</si>
  <si>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</si>
  <si>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LA SPEZIA</t>
  </si>
  <si>
    <t>SESTA GODANO</t>
  </si>
  <si>
    <t>Sesta Godano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</si>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</sst>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27.927927927927925</c:v>
                </c:pt>
                <c:pt idx="1">
                  <c:v>25.76419213973799</c:v>
                </c:pt>
                <c:pt idx="2">
                  <c:v>16.33986928104575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20.765027322404372</c:v>
                </c:pt>
                <c:pt idx="1">
                  <c:v>23.611111111111111</c:v>
                </c:pt>
                <c:pt idx="2">
                  <c:v>33.524355300859597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Sesta Godano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46.951219512195117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33.524355300859597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16.33986928104575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Sesta Godano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46.951219512195117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33.524355300859597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200"/>
        <c:axId val="97541120"/>
      </c:bubbleChart>
      <c:valAx>
        <c:axId val="9753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120"/>
        <c:crosses val="autoZero"/>
        <c:crossBetween val="midCat"/>
      </c:valAx>
      <c:valAx>
        <c:axId val="9754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52.136752136752143</v>
      </c>
      <c r="C13" s="28">
        <v>47.740112994350284</v>
      </c>
      <c r="D13" s="28">
        <v>46.951219512195117</v>
      </c>
    </row>
    <row r="14" spans="1:4" ht="17.45" customHeight="1" x14ac:dyDescent="0.25">
      <c r="A14" s="9" t="s">
        <v>8</v>
      </c>
      <c r="B14" s="28">
        <v>20.765027322404372</v>
      </c>
      <c r="C14" s="28">
        <v>23.611111111111111</v>
      </c>
      <c r="D14" s="28">
        <v>33.524355300859597</v>
      </c>
    </row>
    <row r="15" spans="1:4" ht="17.45" customHeight="1" x14ac:dyDescent="0.25">
      <c r="A15" s="27" t="s">
        <v>9</v>
      </c>
      <c r="B15" s="28">
        <v>36.122733612273365</v>
      </c>
      <c r="C15" s="28">
        <v>35.574229691876752</v>
      </c>
      <c r="D15" s="28">
        <v>40.029542097488921</v>
      </c>
    </row>
    <row r="16" spans="1:4" ht="17.45" customHeight="1" x14ac:dyDescent="0.25">
      <c r="A16" s="27" t="s">
        <v>10</v>
      </c>
      <c r="B16" s="28">
        <v>27.927927927927925</v>
      </c>
      <c r="C16" s="28">
        <v>25.76419213973799</v>
      </c>
      <c r="D16" s="28">
        <v>16.33986928104575</v>
      </c>
    </row>
    <row r="17" spans="1:4" ht="17.45" customHeight="1" x14ac:dyDescent="0.25">
      <c r="A17" s="10" t="s">
        <v>6</v>
      </c>
      <c r="B17" s="31">
        <v>114.49275362318841</v>
      </c>
      <c r="C17" s="31">
        <v>75.362318840579718</v>
      </c>
      <c r="D17" s="31">
        <v>77.58620689655173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46.951219512195117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33.524355300859597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40.029542097488921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16.33986928104575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77.58620689655173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2016-03-11T09:19:26Z</dcterms:modified>
</cp:coreProperties>
</file>