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<sst xmlns="http://schemas.openxmlformats.org/spreadsheetml/2006/main" count="25" uniqueCount="18">
  <si>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</si>
  <si>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</si>
  <si>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</si>
  <si>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</si>
  <si>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</si>
  <si>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</si>
  <si>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</si>
  <si>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</si>
  <si>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</si>
  <si>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</si>
  <si>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</si>
  <si>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</si>
  <si>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</si>
  <si>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</si>
  <si>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</si>
  <si>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SESTA GODANO</t>
  </si>
  <si>
    <t>Sesta Godano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</si>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</sst>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54.918032786885249</c:v>
                </c:pt>
                <c:pt idx="1">
                  <c:v>83.60128617363344</c:v>
                </c:pt>
                <c:pt idx="2">
                  <c:v>110.70234113712374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110.84288052373159</c:v>
                </c:pt>
                <c:pt idx="1">
                  <c:v>100.47011618157865</c:v>
                </c:pt>
                <c:pt idx="2">
                  <c:v>104.26335812992717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8128"/>
        <c:axId val="96369664"/>
      </c:lineChart>
      <c:catAx>
        <c:axId val="963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664"/>
        <c:crosses val="autoZero"/>
        <c:auto val="1"/>
        <c:lblAlgn val="ctr"/>
        <c:lblOffset val="100"/>
        <c:noMultiLvlLbl val="0"/>
      </c:catAx>
      <c:valAx>
        <c:axId val="963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110.70234113712374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0.7087172218284904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104.26335812992717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110.84288052373159</v>
      </c>
      <c r="C13" s="19">
        <v>100.47011618157865</v>
      </c>
      <c r="D13" s="19">
        <v>104.26335812992717</v>
      </c>
    </row>
    <row r="14" spans="1:4" ht="20.45" customHeight="1" x14ac:dyDescent="0.2">
      <c r="A14" s="8" t="s">
        <v>8</v>
      </c>
      <c r="B14" s="19">
        <v>1.7699115044247788</v>
      </c>
      <c r="C14" s="19">
        <v>6.0927152317880795</v>
      </c>
      <c r="D14" s="19">
        <v>4.4862518089725034</v>
      </c>
    </row>
    <row r="15" spans="1:4" ht="20.45" customHeight="1" x14ac:dyDescent="0.2">
      <c r="A15" s="8" t="s">
        <v>9</v>
      </c>
      <c r="B15" s="19">
        <v>54.918032786885249</v>
      </c>
      <c r="C15" s="19">
        <v>83.60128617363344</v>
      </c>
      <c r="D15" s="19">
        <v>110.70234113712374</v>
      </c>
    </row>
    <row r="16" spans="1:4" ht="20.45" customHeight="1" x14ac:dyDescent="0.2">
      <c r="A16" s="8" t="s">
        <v>10</v>
      </c>
      <c r="B16" s="19">
        <v>1.7038007863695939</v>
      </c>
      <c r="C16" s="19">
        <v>0.33046926635822871</v>
      </c>
      <c r="D16" s="19">
        <v>0.7087172218284904</v>
      </c>
    </row>
    <row r="17" spans="1:4" ht="20.45" customHeight="1" x14ac:dyDescent="0.2">
      <c r="A17" s="9" t="s">
        <v>7</v>
      </c>
      <c r="B17" s="20">
        <v>34.177215189873415</v>
      </c>
      <c r="C17" s="20">
        <v>21.487603305785125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104.26335812992717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4.4862518089725034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110.70234113712374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0.7087172218284904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2016-01-28T09:17:06Z</dcterms:modified>
</cp:coreProperties>
</file>