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<sst xmlns="http://schemas.openxmlformats.org/spreadsheetml/2006/main" count="40" uniqueCount="25">
  <si>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</si>
  <si>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</si>
  <si>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</si>
  <si>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</si>
  <si>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</si>
  <si>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</si>
  <si>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</si>
  <si>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</si>
  <si>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</si>
  <si>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</si>
  <si>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</si>
  <si>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</si>
  <si>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</si>
  <si>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</si>
  <si>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</si>
  <si>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</si>
  <si>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</si>
  <si>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</si>
  <si>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</si>
  <si>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</si>
  <si>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</si>
  <si>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</si>
  <si>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SESTA GODANO</t>
  </si>
  <si>
    <t>Sesta Godano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</si>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</sst>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76.657824933686996</c:v>
                </c:pt>
                <c:pt idx="1">
                  <c:v>76.292559899117279</c:v>
                </c:pt>
                <c:pt idx="2">
                  <c:v>76.463104325699746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88.802387267904507</c:v>
                </c:pt>
                <c:pt idx="1">
                  <c:v>84.707440100882721</c:v>
                </c:pt>
                <c:pt idx="2">
                  <c:v>87.94147582697201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5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76.463104325699746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87.94147582697201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2.2768670309653913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76.463104325699746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87.94147582697201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76.657824933686996</v>
      </c>
      <c r="C13" s="22">
        <v>76.292559899117279</v>
      </c>
      <c r="D13" s="22">
        <v>76.463104325699746</v>
      </c>
    </row>
    <row r="14" spans="1:4" ht="19.149999999999999" customHeight="1" x14ac:dyDescent="0.2">
      <c r="A14" s="11" t="s">
        <v>7</v>
      </c>
      <c r="B14" s="22">
        <v>88.802387267904507</v>
      </c>
      <c r="C14" s="22">
        <v>84.707440100882721</v>
      </c>
      <c r="D14" s="22">
        <v>87.94147582697201</v>
      </c>
    </row>
    <row r="15" spans="1:4" ht="19.149999999999999" customHeight="1" x14ac:dyDescent="0.2">
      <c r="A15" s="11" t="s">
        <v>8</v>
      </c>
      <c r="B15" s="22" t="s">
        <v>17</v>
      </c>
      <c r="C15" s="22">
        <v>6.1818181818181817</v>
      </c>
      <c r="D15" s="22">
        <v>2.2768670309653913</v>
      </c>
    </row>
    <row r="16" spans="1:4" ht="19.149999999999999" customHeight="1" x14ac:dyDescent="0.2">
      <c r="A16" s="11" t="s">
        <v>10</v>
      </c>
      <c r="B16" s="22">
        <v>44.82352941176471</v>
      </c>
      <c r="C16" s="22">
        <v>46.5</v>
      </c>
      <c r="D16" s="22">
        <v>44.661190965092402</v>
      </c>
    </row>
    <row r="17" spans="1:4" ht="19.149999999999999" customHeight="1" x14ac:dyDescent="0.2">
      <c r="A17" s="11" t="s">
        <v>11</v>
      </c>
      <c r="B17" s="22">
        <v>51.448040885860301</v>
      </c>
      <c r="C17" s="22">
        <v>56.56565656565656</v>
      </c>
      <c r="D17" s="22">
        <v>57.921635434412266</v>
      </c>
    </row>
    <row r="18" spans="1:4" ht="19.149999999999999" customHeight="1" x14ac:dyDescent="0.2">
      <c r="A18" s="11" t="s">
        <v>12</v>
      </c>
      <c r="B18" s="22">
        <v>16.508515815085048</v>
      </c>
      <c r="C18" s="22">
        <v>23.422018348623851</v>
      </c>
      <c r="D18" s="22">
        <v>33.474576271186379</v>
      </c>
    </row>
    <row r="19" spans="1:4" ht="19.149999999999999" customHeight="1" x14ac:dyDescent="0.2">
      <c r="A19" s="11" t="s">
        <v>13</v>
      </c>
      <c r="B19" s="22">
        <v>90.517241379310349</v>
      </c>
      <c r="C19" s="22">
        <v>97.225725094577555</v>
      </c>
      <c r="D19" s="22">
        <v>98.409669211195933</v>
      </c>
    </row>
    <row r="20" spans="1:4" ht="19.149999999999999" customHeight="1" x14ac:dyDescent="0.2">
      <c r="A20" s="11" t="s">
        <v>15</v>
      </c>
      <c r="B20" s="22" t="s">
        <v>17</v>
      </c>
      <c r="C20" s="22">
        <v>48.99598393574297</v>
      </c>
      <c r="D20" s="22">
        <v>68.451242829827919</v>
      </c>
    </row>
    <row r="21" spans="1:4" ht="19.149999999999999" customHeight="1" x14ac:dyDescent="0.2">
      <c r="A21" s="11" t="s">
        <v>16</v>
      </c>
      <c r="B21" s="22" t="s">
        <v>17</v>
      </c>
      <c r="C21" s="22">
        <v>8.1325301204819276</v>
      </c>
      <c r="D21" s="22">
        <v>2.2944550669216062</v>
      </c>
    </row>
    <row r="22" spans="1:4" ht="19.149999999999999" customHeight="1" x14ac:dyDescent="0.2">
      <c r="A22" s="11" t="s">
        <v>6</v>
      </c>
      <c r="B22" s="22">
        <v>51.061007957559681</v>
      </c>
      <c r="C22" s="22">
        <v>42.370744010088274</v>
      </c>
      <c r="D22" s="22">
        <v>36.30573248407643</v>
      </c>
    </row>
    <row r="23" spans="1:4" ht="19.149999999999999" customHeight="1" x14ac:dyDescent="0.2">
      <c r="A23" s="12" t="s">
        <v>14</v>
      </c>
      <c r="B23" s="23">
        <v>1.8435067595247849</v>
      </c>
      <c r="C23" s="23">
        <v>0.64655172413793105</v>
      </c>
      <c r="D23" s="23">
        <v>1.1922503725782414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76.463104325699746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87.94147582697201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2.2768670309653913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44.661190965092402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57.921635434412266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33.474576271186379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98.409669211195933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68.451242829827919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2.2944550669216062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36.30573248407643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1.1922503725782414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2016-01-27T08:44:52Z</dcterms:modified>
</cp:coreProperties>
</file>