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<sst xmlns="http://schemas.openxmlformats.org/spreadsheetml/2006/main" count="41" uniqueCount="25">
  <si>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</si>
  <si>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</si>
  <si>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</si>
  <si>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</si>
  <si>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</si>
  <si>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</si>
  <si>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</si>
  <si>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</si>
  <si>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</si>
  <si>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</si>
  <si>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</si>
  <si>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</si>
  <si>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</si>
  <si>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</si>
  <si>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</si>
  <si>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</si>
  <si>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</si>
  <si>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</si>
  <si>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</si>
  <si>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</si>
  <si>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LA SPEZIA</t>
  </si>
  <si>
    <t>SESTA GODANO</t>
  </si>
  <si>
    <t>-</t>
  </si>
  <si>
    <t>Sesta Godano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</si>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</sst>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0.55865921787709494</c:v>
                </c:pt>
                <c:pt idx="1">
                  <c:v>1.524390243902439</c:v>
                </c:pt>
                <c:pt idx="2">
                  <c:v>2.8673835125448028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15.789473684210526</c:v>
                </c:pt>
                <c:pt idx="2">
                  <c:v>9.433962264150944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Sesta Godano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2.8673835125448028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9.433962264150944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73.469387755102048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Sesta Godano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2.8673835125448028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9.433962264150944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488"/>
        <c:axId val="100145792"/>
      </c:bubbleChart>
      <c:valAx>
        <c:axId val="1001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valAx>
        <c:axId val="1001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6.309148264984227</v>
      </c>
      <c r="C13" s="30">
        <v>12.226512226512225</v>
      </c>
      <c r="D13" s="30">
        <v>36.501377410468322</v>
      </c>
    </row>
    <row r="14" spans="1:4" ht="19.899999999999999" customHeight="1" x14ac:dyDescent="0.2">
      <c r="A14" s="9" t="s">
        <v>7</v>
      </c>
      <c r="B14" s="30">
        <v>20</v>
      </c>
      <c r="C14" s="30">
        <v>15.789473684210526</v>
      </c>
      <c r="D14" s="30">
        <v>9.433962264150944</v>
      </c>
    </row>
    <row r="15" spans="1:4" ht="19.899999999999999" customHeight="1" x14ac:dyDescent="0.2">
      <c r="A15" s="9" t="s">
        <v>6</v>
      </c>
      <c r="B15" s="30">
        <v>0.55865921787709494</v>
      </c>
      <c r="C15" s="30">
        <v>1.524390243902439</v>
      </c>
      <c r="D15" s="30">
        <v>2.8673835125448028</v>
      </c>
    </row>
    <row r="16" spans="1:4" ht="19.899999999999999" customHeight="1" x14ac:dyDescent="0.2">
      <c r="A16" s="9" t="s">
        <v>12</v>
      </c>
      <c r="B16" s="30">
        <v>37.5</v>
      </c>
      <c r="C16" s="30">
        <v>62.5</v>
      </c>
      <c r="D16" s="30">
        <v>73.469387755102048</v>
      </c>
    </row>
    <row r="17" spans="1:4" ht="19.899999999999999" customHeight="1" x14ac:dyDescent="0.2">
      <c r="A17" s="9" t="s">
        <v>13</v>
      </c>
      <c r="B17" s="30">
        <v>81.34642356241234</v>
      </c>
      <c r="C17" s="30">
        <v>52.917847025495746</v>
      </c>
      <c r="D17" s="30">
        <v>49.125159642401016</v>
      </c>
    </row>
    <row r="18" spans="1:4" ht="19.899999999999999" customHeight="1" x14ac:dyDescent="0.2">
      <c r="A18" s="9" t="s">
        <v>14</v>
      </c>
      <c r="B18" s="30">
        <v>62.135922330097081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5.2631578947368416</v>
      </c>
      <c r="D19" s="30">
        <v>33.962264150943398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101.37931034482759</v>
      </c>
    </row>
    <row r="22" spans="1:4" ht="19.899999999999999" customHeight="1" x14ac:dyDescent="0.2">
      <c r="A22" s="10" t="s">
        <v>17</v>
      </c>
      <c r="B22" s="31">
        <v>111.03448275862068</v>
      </c>
      <c r="C22" s="31">
        <v>109.92148465381871</v>
      </c>
      <c r="D22" s="31">
        <v>257.96178343949043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36.501377410468322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9.433962264150944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2.8673835125448028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73.469387755102048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49.125159642401016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33.962264150943398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101.37931034482759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257.96178343949043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2016-01-26T08:59:24Z</dcterms:modified>
</cp:coreProperties>
</file>