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<sst xmlns="http://schemas.openxmlformats.org/spreadsheetml/2006/main" count="31" uniqueCount="21">
  <si>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</si>
  <si>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</si>
  <si>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</si>
  <si>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</si>
  <si>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</si>
  <si>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</si>
  <si>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</si>
  <si>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</si>
  <si>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</si>
  <si>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</si>
  <si>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</si>
  <si>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</si>
  <si>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</si>
  <si>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</si>
  <si>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</si>
  <si>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</si>
  <si>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</si>
  <si>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LA SPEZIA</t>
  </si>
  <si>
    <t>SESTA GODANO</t>
  </si>
  <si>
    <t>Sesta Godano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</si>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</sst>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23.385548763664318</c:v>
                </c:pt>
                <c:pt idx="1">
                  <c:v>22.928165790999589</c:v>
                </c:pt>
                <c:pt idx="2">
                  <c:v>21.423228268038226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-0.39506392352791631</c:v>
                </c:pt>
                <c:pt idx="1">
                  <c:v>-0.1973266083909464</c:v>
                </c:pt>
                <c:pt idx="2">
                  <c:v>-0.67660401297866546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Sesta Godano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-2.481827703981776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-0.5307036601242765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-0.67660401297866546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Sesta Godano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-2.481827703981776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-0.5307036601242765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600"/>
        <c:axId val="90011904"/>
      </c:bubbleChart>
      <c:valAx>
        <c:axId val="9000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1585</v>
      </c>
      <c r="C13" s="29">
        <v>1554</v>
      </c>
      <c r="D13" s="29">
        <v>1452</v>
      </c>
    </row>
    <row r="14" spans="1:4" ht="19.149999999999999" customHeight="1" x14ac:dyDescent="0.2">
      <c r="A14" s="9" t="s">
        <v>9</v>
      </c>
      <c r="B14" s="28">
        <v>-0.39506392352791631</v>
      </c>
      <c r="C14" s="28">
        <v>-0.1973266083909464</v>
      </c>
      <c r="D14" s="28">
        <v>-0.67660401297866546</v>
      </c>
    </row>
    <row r="15" spans="1:4" ht="19.149999999999999" customHeight="1" x14ac:dyDescent="0.2">
      <c r="A15" s="9" t="s">
        <v>10</v>
      </c>
      <c r="B15" s="28" t="s">
        <v>2</v>
      </c>
      <c r="C15" s="28">
        <v>-1.7936975533858202</v>
      </c>
      <c r="D15" s="28">
        <v>-2.481827703981776</v>
      </c>
    </row>
    <row r="16" spans="1:4" ht="19.149999999999999" customHeight="1" x14ac:dyDescent="0.2">
      <c r="A16" s="9" t="s">
        <v>11</v>
      </c>
      <c r="B16" s="28" t="s">
        <v>2</v>
      </c>
      <c r="C16" s="28">
        <v>-4.191999371471189E-2</v>
      </c>
      <c r="D16" s="28">
        <v>-0.5307036601242765</v>
      </c>
    </row>
    <row r="17" spans="1:4" ht="19.149999999999999" customHeight="1" x14ac:dyDescent="0.2">
      <c r="A17" s="9" t="s">
        <v>12</v>
      </c>
      <c r="B17" s="22">
        <v>1.6568911972176363</v>
      </c>
      <c r="C17" s="22">
        <v>2.172796134981092</v>
      </c>
      <c r="D17" s="22">
        <v>2.1934316964807481</v>
      </c>
    </row>
    <row r="18" spans="1:4" ht="19.149999999999999" customHeight="1" x14ac:dyDescent="0.2">
      <c r="A18" s="9" t="s">
        <v>13</v>
      </c>
      <c r="B18" s="22">
        <v>34.700315457413247</v>
      </c>
      <c r="C18" s="22">
        <v>30.694980694980696</v>
      </c>
      <c r="D18" s="22">
        <v>29.889807162534439</v>
      </c>
    </row>
    <row r="19" spans="1:4" ht="19.149999999999999" customHeight="1" x14ac:dyDescent="0.2">
      <c r="A19" s="11" t="s">
        <v>14</v>
      </c>
      <c r="B19" s="23">
        <v>23.385548763664318</v>
      </c>
      <c r="C19" s="23">
        <v>22.928165790999589</v>
      </c>
      <c r="D19" s="23">
        <v>21.423228268038226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1452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-0.67660401297866546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-2.481827703981776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-0.5307036601242765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2.1934316964807481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29.889807162534439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21.423228268038226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2016-02-17T09:45:21Z</dcterms:modified>
</cp:coreProperties>
</file>