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<sst xmlns="http://schemas.openxmlformats.org/spreadsheetml/2006/main" count="33" uniqueCount="22">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</sst>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56.787630167245183</c:v>
                </c:pt>
                <c:pt idx="1">
                  <c:v>56.605252842022736</c:v>
                </c:pt>
                <c:pt idx="2">
                  <c:v>62.764926728836137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56.156923760835738</c:v>
                </c:pt>
                <c:pt idx="1">
                  <c:v>64.36980609418282</c:v>
                </c:pt>
                <c:pt idx="2">
                  <c:v>69.921140318048032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11.340709822844266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14.902299129696134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69.921140318048032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432"/>
        <c:axId val="89844736"/>
      </c:bubbleChart>
      <c:valAx>
        <c:axId val="8984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56.787630167245183</v>
      </c>
      <c r="C13" s="21">
        <v>56.605252842022736</v>
      </c>
      <c r="D13" s="21">
        <v>62.764926728836137</v>
      </c>
    </row>
    <row r="14" spans="1:4" ht="17.45" customHeight="1" x14ac:dyDescent="0.2">
      <c r="A14" s="10" t="s">
        <v>12</v>
      </c>
      <c r="B14" s="21">
        <v>22.366677185231936</v>
      </c>
      <c r="C14" s="21">
        <v>22.010976087808704</v>
      </c>
      <c r="D14" s="21">
        <v>27.382826692503333</v>
      </c>
    </row>
    <row r="15" spans="1:4" ht="17.45" customHeight="1" x14ac:dyDescent="0.2">
      <c r="A15" s="10" t="s">
        <v>13</v>
      </c>
      <c r="B15" s="21">
        <v>88.198949644732778</v>
      </c>
      <c r="C15" s="21">
        <v>78.624813153961142</v>
      </c>
      <c r="D15" s="21">
        <v>103.80872949680288</v>
      </c>
    </row>
    <row r="16" spans="1:4" ht="17.45" customHeight="1" x14ac:dyDescent="0.2">
      <c r="A16" s="10" t="s">
        <v>6</v>
      </c>
      <c r="B16" s="21">
        <v>31.078033378439336</v>
      </c>
      <c r="C16" s="21">
        <v>37.897435897435898</v>
      </c>
      <c r="D16" s="21">
        <v>35.084594835262692</v>
      </c>
    </row>
    <row r="17" spans="1:4" ht="17.45" customHeight="1" x14ac:dyDescent="0.2">
      <c r="A17" s="10" t="s">
        <v>7</v>
      </c>
      <c r="B17" s="21">
        <v>56.156923760835738</v>
      </c>
      <c r="C17" s="21">
        <v>64.36980609418282</v>
      </c>
      <c r="D17" s="21">
        <v>69.921140318048032</v>
      </c>
    </row>
    <row r="18" spans="1:4" ht="17.45" customHeight="1" x14ac:dyDescent="0.2">
      <c r="A18" s="10" t="s">
        <v>14</v>
      </c>
      <c r="B18" s="21">
        <v>14.036452545010004</v>
      </c>
      <c r="C18" s="21">
        <v>9.5337026777469998</v>
      </c>
      <c r="D18" s="21">
        <v>11.340709822844266</v>
      </c>
    </row>
    <row r="19" spans="1:4" ht="17.45" customHeight="1" x14ac:dyDescent="0.2">
      <c r="A19" s="10" t="s">
        <v>8</v>
      </c>
      <c r="B19" s="21">
        <v>22.193820849077571</v>
      </c>
      <c r="C19" s="21">
        <v>15.143120960295475</v>
      </c>
      <c r="D19" s="21">
        <v>14.902299129696134</v>
      </c>
    </row>
    <row r="20" spans="1:4" ht="17.45" customHeight="1" x14ac:dyDescent="0.2">
      <c r="A20" s="10" t="s">
        <v>10</v>
      </c>
      <c r="B20" s="21">
        <v>87.652811735941313</v>
      </c>
      <c r="C20" s="21">
        <v>81.498153277931678</v>
      </c>
      <c r="D20" s="21">
        <v>85.426243199411871</v>
      </c>
    </row>
    <row r="21" spans="1:4" ht="17.45" customHeight="1" x14ac:dyDescent="0.2">
      <c r="A21" s="11" t="s">
        <v>9</v>
      </c>
      <c r="B21" s="22">
        <v>3.2451655923538563</v>
      </c>
      <c r="C21" s="22">
        <v>2.4584487534626041</v>
      </c>
      <c r="D21" s="22">
        <v>3.2788524444977734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62.764926728836137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27.382826692503333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103.80872949680288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35.084594835262692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69.921140318048032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11.340709822844266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14.902299129696134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85.426243199411871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3.2788524444977734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2016-01-28T16:24:56Z</dcterms:modified>
</cp:coreProperties>
</file>