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<sst xmlns="http://schemas.openxmlformats.org/spreadsheetml/2006/main" count="41" uniqueCount="26">
  <si>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</si>
  <si>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</si>
  <si>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</si>
  <si>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</si>
  <si>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</si>
  <si>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</si>
  <si>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</si>
  <si>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</si>
  <si>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</si>
  <si>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</si>
  <si>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</si>
  <si>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</si>
  <si>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</si>
  <si>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</si>
  <si>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</si>
  <si>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</si>
  <si>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</si>
  <si>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</si>
  <si>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</si>
  <si>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</si>
  <si>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</si>
  <si>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</si>
  <si>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LA SPEZIA</t>
  </si>
  <si>
    <t>SARZANA</t>
  </si>
  <si>
    <t>Sarzana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</si>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</sst>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138.97264098269125</c:v>
                </c:pt>
                <c:pt idx="1">
                  <c:v>231.64777680906715</c:v>
                </c:pt>
                <c:pt idx="2">
                  <c:v>410.01984126984132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912"/>
        <c:axId val="65304448"/>
      </c:lineChart>
      <c:catAx>
        <c:axId val="653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448"/>
        <c:crosses val="autoZero"/>
        <c:auto val="1"/>
        <c:lblAlgn val="ctr"/>
        <c:lblOffset val="100"/>
        <c:noMultiLvlLbl val="0"/>
      </c:catAx>
      <c:valAx>
        <c:axId val="6530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41.0435473797763</c:v>
                </c:pt>
                <c:pt idx="1">
                  <c:v>42.211846768296112</c:v>
                </c:pt>
                <c:pt idx="2">
                  <c:v>46.569190600522191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312"/>
        <c:axId val="65352832"/>
      </c:lineChart>
      <c:catAx>
        <c:axId val="653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2832"/>
        <c:crosses val="autoZero"/>
        <c:auto val="1"/>
        <c:lblAlgn val="ctr"/>
        <c:lblOffset val="100"/>
        <c:noMultiLvlLbl val="0"/>
      </c:catAx>
      <c:valAx>
        <c:axId val="6535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56.299911268855375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37.911979475034535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37.278106508875744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56.299911268855375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37.911979475034535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7520"/>
        <c:axId val="65476096"/>
      </c:bubbleChart>
      <c:valAx>
        <c:axId val="6538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56.724240619416321</v>
      </c>
      <c r="C13" s="27">
        <v>53.796329614969416</v>
      </c>
      <c r="D13" s="27">
        <v>56.299911268855375</v>
      </c>
    </row>
    <row r="14" spans="1:4" ht="18.600000000000001" customHeight="1" x14ac:dyDescent="0.2">
      <c r="A14" s="9" t="s">
        <v>8</v>
      </c>
      <c r="B14" s="27">
        <v>26.762855283141679</v>
      </c>
      <c r="C14" s="27">
        <v>31.980932203389827</v>
      </c>
      <c r="D14" s="27">
        <v>37.911979475034535</v>
      </c>
    </row>
    <row r="15" spans="1:4" ht="18.600000000000001" customHeight="1" x14ac:dyDescent="0.2">
      <c r="A15" s="9" t="s">
        <v>9</v>
      </c>
      <c r="B15" s="27">
        <v>41.0435473797763</v>
      </c>
      <c r="C15" s="27">
        <v>42.211846768296112</v>
      </c>
      <c r="D15" s="27">
        <v>46.569190600522191</v>
      </c>
    </row>
    <row r="16" spans="1:4" ht="18.600000000000001" customHeight="1" x14ac:dyDescent="0.2">
      <c r="A16" s="9" t="s">
        <v>10</v>
      </c>
      <c r="B16" s="27">
        <v>138.97264098269125</v>
      </c>
      <c r="C16" s="27">
        <v>231.64777680906715</v>
      </c>
      <c r="D16" s="27">
        <v>410.01984126984132</v>
      </c>
    </row>
    <row r="17" spans="1:4" ht="18.600000000000001" customHeight="1" x14ac:dyDescent="0.2">
      <c r="A17" s="9" t="s">
        <v>6</v>
      </c>
      <c r="B17" s="27">
        <v>41.267281105990783</v>
      </c>
      <c r="C17" s="27">
        <v>40.273876404494381</v>
      </c>
      <c r="D17" s="27">
        <v>37.278106508875744</v>
      </c>
    </row>
    <row r="18" spans="1:4" ht="18.600000000000001" customHeight="1" x14ac:dyDescent="0.2">
      <c r="A18" s="9" t="s">
        <v>11</v>
      </c>
      <c r="B18" s="27">
        <v>3.2092958915479324</v>
      </c>
      <c r="C18" s="27">
        <v>2.8651385927505331</v>
      </c>
      <c r="D18" s="27">
        <v>2.062483586466922</v>
      </c>
    </row>
    <row r="19" spans="1:4" ht="18.600000000000001" customHeight="1" x14ac:dyDescent="0.2">
      <c r="A19" s="9" t="s">
        <v>12</v>
      </c>
      <c r="B19" s="27">
        <v>26.186194494397562</v>
      </c>
      <c r="C19" s="27">
        <v>24.373667377398718</v>
      </c>
      <c r="D19" s="27">
        <v>19.991185181704164</v>
      </c>
    </row>
    <row r="20" spans="1:4" ht="18.600000000000001" customHeight="1" x14ac:dyDescent="0.2">
      <c r="A20" s="9" t="s">
        <v>13</v>
      </c>
      <c r="B20" s="27">
        <v>45.732466454558029</v>
      </c>
      <c r="C20" s="27">
        <v>47.694562899786781</v>
      </c>
      <c r="D20" s="27">
        <v>54.672667716367293</v>
      </c>
    </row>
    <row r="21" spans="1:4" ht="18.600000000000001" customHeight="1" x14ac:dyDescent="0.2">
      <c r="A21" s="9" t="s">
        <v>14</v>
      </c>
      <c r="B21" s="27">
        <v>24.872043159496474</v>
      </c>
      <c r="C21" s="27">
        <v>25.066631130063964</v>
      </c>
      <c r="D21" s="27">
        <v>23.2736635154616</v>
      </c>
    </row>
    <row r="22" spans="1:4" ht="18.600000000000001" customHeight="1" x14ac:dyDescent="0.2">
      <c r="A22" s="9" t="s">
        <v>15</v>
      </c>
      <c r="B22" s="27">
        <v>25.038041222852396</v>
      </c>
      <c r="C22" s="27">
        <v>42.417377398720681</v>
      </c>
      <c r="D22" s="27">
        <v>34.889370304448903</v>
      </c>
    </row>
    <row r="23" spans="1:4" ht="18.600000000000001" customHeight="1" x14ac:dyDescent="0.2">
      <c r="A23" s="9" t="s">
        <v>16</v>
      </c>
      <c r="B23" s="27">
        <v>30.031816295476553</v>
      </c>
      <c r="C23" s="27">
        <v>18.110341151385928</v>
      </c>
      <c r="D23" s="27">
        <v>18.231833132933588</v>
      </c>
    </row>
    <row r="24" spans="1:4" ht="18.600000000000001" customHeight="1" x14ac:dyDescent="0.2">
      <c r="A24" s="9" t="s">
        <v>17</v>
      </c>
      <c r="B24" s="27">
        <v>6.2940932355789183</v>
      </c>
      <c r="C24" s="27">
        <v>11.127398720682303</v>
      </c>
      <c r="D24" s="27">
        <v>9.4802869190535333</v>
      </c>
    </row>
    <row r="25" spans="1:4" ht="18.600000000000001" customHeight="1" x14ac:dyDescent="0.2">
      <c r="A25" s="10" t="s">
        <v>18</v>
      </c>
      <c r="B25" s="28">
        <v>85.235235973246645</v>
      </c>
      <c r="C25" s="28">
        <v>112.54292461782289</v>
      </c>
      <c r="D25" s="28">
        <v>138.36705283039092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56.299911268855375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37.911979475034535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46.569190600522191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410.01984126984132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37.278106508875744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2.062483586466922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19.991185181704164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54.672667716367293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23.2736635154616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34.889370304448903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18.231833132933588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9.4802869190535333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138.36705283039092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2016-01-28T11:58:03Z</dcterms:modified>
</cp:coreProperties>
</file>