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<sst xmlns="http://schemas.openxmlformats.org/spreadsheetml/2006/main" count="23" uniqueCount="17">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</sst>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12.95605057194461</c:v>
                </c:pt>
                <c:pt idx="1">
                  <c:v>8.5881349738092325</c:v>
                </c:pt>
                <c:pt idx="2">
                  <c:v>9.1020283355417391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58592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42.733017377567137</c:v>
                </c:pt>
                <c:pt idx="1">
                  <c:v>31.357552581261949</c:v>
                </c:pt>
                <c:pt idx="2">
                  <c:v>27.911275415896487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8240"/>
        <c:axId val="105582976"/>
      </c:lineChart>
      <c:catAx>
        <c:axId val="101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7.0840197693574956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11.637534498620056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27.911275415896487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7.0840197693574956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11.637534498620056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48352"/>
        <c:axId val="105992960"/>
      </c:bubbleChart>
      <c:valAx>
        <c:axId val="1057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crossBetween val="midCat"/>
      </c:valAx>
      <c:valAx>
        <c:axId val="1059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9.0005732849226074</v>
      </c>
      <c r="C13" s="27">
        <v>5.7178894261088926</v>
      </c>
      <c r="D13" s="27">
        <v>7.0840197693574956</v>
      </c>
    </row>
    <row r="14" spans="1:4" ht="19.899999999999999" customHeight="1" x14ac:dyDescent="0.2">
      <c r="A14" s="9" t="s">
        <v>9</v>
      </c>
      <c r="B14" s="27">
        <v>19.694010416666664</v>
      </c>
      <c r="C14" s="27">
        <v>12.543453070683661</v>
      </c>
      <c r="D14" s="27">
        <v>11.637534498620056</v>
      </c>
    </row>
    <row r="15" spans="1:4" ht="19.899999999999999" customHeight="1" x14ac:dyDescent="0.2">
      <c r="A15" s="9" t="s">
        <v>10</v>
      </c>
      <c r="B15" s="27">
        <v>12.95605057194461</v>
      </c>
      <c r="C15" s="27">
        <v>8.5881349738092325</v>
      </c>
      <c r="D15" s="27">
        <v>9.1020283355417391</v>
      </c>
    </row>
    <row r="16" spans="1:4" ht="19.899999999999999" customHeight="1" x14ac:dyDescent="0.2">
      <c r="A16" s="10" t="s">
        <v>11</v>
      </c>
      <c r="B16" s="28">
        <v>42.733017377567137</v>
      </c>
      <c r="C16" s="28">
        <v>31.357552581261949</v>
      </c>
      <c r="D16" s="28">
        <v>27.911275415896487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7.0840197693574956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11.637534498620056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9.1020283355417391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27.911275415896487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2016-04-29T08:50:14Z</dcterms:modified>
</cp:coreProperties>
</file>