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<sst xmlns="http://schemas.openxmlformats.org/spreadsheetml/2006/main" count="23" uniqueCount="17">
  <si>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</si>
  <si>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</si>
  <si>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</si>
  <si>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</si>
  <si>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</si>
  <si>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</si>
  <si>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</si>
  <si>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</si>
  <si>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</si>
  <si>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</si>
  <si>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</si>
  <si>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</si>
  <si>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</si>
  <si>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LA SPEZIA</t>
  </si>
  <si>
    <t>SARZANA</t>
  </si>
  <si>
    <t>Sarzana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</si>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</sst>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10.555555555555555</c:v>
                </c:pt>
                <c:pt idx="1">
                  <c:v>15.064298836497244</c:v>
                </c:pt>
                <c:pt idx="2">
                  <c:v>28.501628664495115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48256"/>
        <c:axId val="112450560"/>
      </c:lineChart>
      <c:catAx>
        <c:axId val="1124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50560"/>
        <c:crosses val="autoZero"/>
        <c:auto val="1"/>
        <c:lblAlgn val="ctr"/>
        <c:lblOffset val="100"/>
        <c:noMultiLvlLbl val="0"/>
      </c:catAx>
      <c:valAx>
        <c:axId val="11245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82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94.767932489451482</c:v>
                </c:pt>
                <c:pt idx="1">
                  <c:v>96.36363636363636</c:v>
                </c:pt>
                <c:pt idx="2">
                  <c:v>98.960739030023092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16096"/>
        <c:axId val="112520576"/>
      </c:lineChart>
      <c:catAx>
        <c:axId val="11251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20576"/>
        <c:crosses val="autoZero"/>
        <c:auto val="1"/>
        <c:lblAlgn val="ctr"/>
        <c:lblOffset val="100"/>
        <c:noMultiLvlLbl val="0"/>
      </c:catAx>
      <c:valAx>
        <c:axId val="11252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160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28.501628664495115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29.04454379864216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98.960739030023092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827008"/>
        <c:axId val="114828032"/>
      </c:bubbleChart>
      <c:valAx>
        <c:axId val="11282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8032"/>
        <c:crosses val="autoZero"/>
        <c:crossBetween val="midCat"/>
      </c:valAx>
      <c:valAx>
        <c:axId val="11482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8270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33.400605449041372</v>
      </c>
      <c r="C13" s="19">
        <v>51.693950801015497</v>
      </c>
      <c r="D13" s="19">
        <v>64.497433349892361</v>
      </c>
    </row>
    <row r="14" spans="1:4" ht="15.6" customHeight="1" x14ac:dyDescent="0.2">
      <c r="A14" s="8" t="s">
        <v>6</v>
      </c>
      <c r="B14" s="19">
        <v>10.555555555555555</v>
      </c>
      <c r="C14" s="19">
        <v>15.064298836497244</v>
      </c>
      <c r="D14" s="19">
        <v>28.501628664495115</v>
      </c>
    </row>
    <row r="15" spans="1:4" ht="15.6" customHeight="1" x14ac:dyDescent="0.2">
      <c r="A15" s="8" t="s">
        <v>8</v>
      </c>
      <c r="B15" s="19">
        <v>94.767932489451482</v>
      </c>
      <c r="C15" s="19">
        <v>96.36363636363636</v>
      </c>
      <c r="D15" s="19">
        <v>98.960739030023092</v>
      </c>
    </row>
    <row r="16" spans="1:4" ht="15.6" customHeight="1" x14ac:dyDescent="0.2">
      <c r="A16" s="9" t="s">
        <v>9</v>
      </c>
      <c r="B16" s="20">
        <v>31.960370608201082</v>
      </c>
      <c r="C16" s="20">
        <v>32.093145408386583</v>
      </c>
      <c r="D16" s="20">
        <v>29.04454379864216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64.497433349892361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28.501628664495115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98.960739030023092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29.04454379864216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2015-04-20T11:53:23Z</dcterms:modified>
</cp:coreProperties>
</file>