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<sst xmlns="http://schemas.openxmlformats.org/spreadsheetml/2006/main" count="25" uniqueCount="18">
  <si>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</si>
  <si>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</si>
  <si>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</si>
  <si>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</si>
  <si>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</si>
  <si>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</si>
  <si>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</si>
  <si>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</si>
  <si>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</si>
  <si>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</si>
  <si>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</si>
  <si>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</si>
  <si>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</si>
  <si>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</si>
  <si>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LA SPEZIA</t>
  </si>
  <si>
    <t>SARZANA</t>
  </si>
  <si>
    <t>Sarzana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</si>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</sst>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104.50631458094144</c:v>
                </c:pt>
                <c:pt idx="1">
                  <c:v>161.0747408619749</c:v>
                </c:pt>
                <c:pt idx="2">
                  <c:v>222.06385404789052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480"/>
        <c:axId val="95190016"/>
      </c:lineChart>
      <c:catAx>
        <c:axId val="9518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auto val="1"/>
        <c:lblAlgn val="ctr"/>
        <c:lblOffset val="100"/>
        <c:noMultiLvlLbl val="0"/>
      </c:catAx>
      <c:valAx>
        <c:axId val="9519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112.32610858326402</c:v>
                </c:pt>
                <c:pt idx="1">
                  <c:v>106.35804310747599</c:v>
                </c:pt>
                <c:pt idx="2">
                  <c:v>103.67829678491442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43936"/>
        <c:axId val="96345472"/>
      </c:lineChart>
      <c:catAx>
        <c:axId val="9634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5472"/>
        <c:crosses val="autoZero"/>
        <c:auto val="1"/>
        <c:lblAlgn val="ctr"/>
        <c:lblOffset val="100"/>
        <c:noMultiLvlLbl val="0"/>
      </c:catAx>
      <c:valAx>
        <c:axId val="9634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3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Sarzana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222.06385404789052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0.42448507066711694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103.67829678491442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112.32610858326402</v>
      </c>
      <c r="C13" s="19">
        <v>106.35804310747599</v>
      </c>
      <c r="D13" s="19">
        <v>103.67829678491442</v>
      </c>
    </row>
    <row r="14" spans="1:4" ht="20.45" customHeight="1" x14ac:dyDescent="0.2">
      <c r="A14" s="8" t="s">
        <v>8</v>
      </c>
      <c r="B14" s="19">
        <v>3.3299697275479314</v>
      </c>
      <c r="C14" s="19">
        <v>7.2747964632758473</v>
      </c>
      <c r="D14" s="19">
        <v>6.2421512718165255</v>
      </c>
    </row>
    <row r="15" spans="1:4" ht="20.45" customHeight="1" x14ac:dyDescent="0.2">
      <c r="A15" s="8" t="s">
        <v>9</v>
      </c>
      <c r="B15" s="19">
        <v>104.50631458094144</v>
      </c>
      <c r="C15" s="19">
        <v>161.0747408619749</v>
      </c>
      <c r="D15" s="19">
        <v>222.06385404789052</v>
      </c>
    </row>
    <row r="16" spans="1:4" ht="20.45" customHeight="1" x14ac:dyDescent="0.2">
      <c r="A16" s="8" t="s">
        <v>10</v>
      </c>
      <c r="B16" s="19">
        <v>0.98410693611198818</v>
      </c>
      <c r="C16" s="19">
        <v>0.6630122683372488</v>
      </c>
      <c r="D16" s="19">
        <v>0.42448507066711694</v>
      </c>
    </row>
    <row r="17" spans="1:4" ht="20.45" customHeight="1" x14ac:dyDescent="0.2">
      <c r="A17" s="9" t="s">
        <v>7</v>
      </c>
      <c r="B17" s="20">
        <v>44.625850340136054</v>
      </c>
      <c r="C17" s="20">
        <v>14.6158650843223</v>
      </c>
      <c r="D17" s="20">
        <v>11.905292268237936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103.67829678491442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6.2421512718165255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222.06385404789052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0.42448507066711694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11.905292268237936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2016-01-28T09:17:05Z</dcterms:modified>
</cp:coreProperties>
</file>