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<sst xmlns="http://schemas.openxmlformats.org/spreadsheetml/2006/main" count="24" uniqueCount="18">
  <si>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</si>
  <si>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</si>
  <si>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</si>
  <si>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</si>
  <si>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</si>
  <si>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</si>
  <si>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</si>
  <si>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</si>
  <si>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</si>
  <si>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</si>
  <si>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</si>
  <si>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</si>
  <si>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</si>
  <si>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</si>
  <si>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LA SPEZIA</t>
  </si>
  <si>
    <t>SARZANA</t>
  </si>
  <si>
    <t>Sarzana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</si>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</sst>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0.46992481203007519</c:v>
                </c:pt>
                <c:pt idx="1">
                  <c:v>0.24142926122646063</c:v>
                </c:pt>
                <c:pt idx="2">
                  <c:v>0.35523978685612789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22.220730397422127</c:v>
                </c:pt>
                <c:pt idx="1">
                  <c:v>27.885079671656204</c:v>
                </c:pt>
                <c:pt idx="2">
                  <c:v>31.564099885069481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Sarzana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31.564099885069481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0.35523978685612789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1472"/>
        <c:axId val="84204160"/>
      </c:scatterChart>
      <c:valAx>
        <c:axId val="842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valAx>
        <c:axId val="84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34.953789656227684</v>
      </c>
      <c r="C13" s="22">
        <v>38.522222222222226</v>
      </c>
      <c r="D13" s="22">
        <v>43.07</v>
      </c>
    </row>
    <row r="14" spans="1:4" ht="19.149999999999999" customHeight="1" x14ac:dyDescent="0.2">
      <c r="A14" s="9" t="s">
        <v>7</v>
      </c>
      <c r="B14" s="22">
        <v>22.220730397422127</v>
      </c>
      <c r="C14" s="22">
        <v>27.885079671656204</v>
      </c>
      <c r="D14" s="22">
        <v>31.564099885069481</v>
      </c>
    </row>
    <row r="15" spans="1:4" ht="19.149999999999999" customHeight="1" x14ac:dyDescent="0.2">
      <c r="A15" s="9" t="s">
        <v>8</v>
      </c>
      <c r="B15" s="22">
        <v>0.46992481203007519</v>
      </c>
      <c r="C15" s="22">
        <v>0.24142926122646063</v>
      </c>
      <c r="D15" s="22">
        <v>0.35523978685612789</v>
      </c>
    </row>
    <row r="16" spans="1:4" ht="19.149999999999999" customHeight="1" x14ac:dyDescent="0.2">
      <c r="A16" s="11" t="s">
        <v>9</v>
      </c>
      <c r="B16" s="23" t="s">
        <v>10</v>
      </c>
      <c r="C16" s="23">
        <v>3.155690712398425</v>
      </c>
      <c r="D16" s="23">
        <v>7.3892528288057173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43.07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31.564099885069481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0.35523978685612789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7.3892528288057173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2016-01-27T12:45:36Z</dcterms:modified>
</cp:coreProperties>
</file>