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<sst xmlns="http://schemas.openxmlformats.org/spreadsheetml/2006/main" count="23" uniqueCount="17">
  <si>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</si>
  <si>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</si>
  <si>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</si>
  <si>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</si>
  <si>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</si>
  <si>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</si>
  <si>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</si>
  <si>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</si>
  <si>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</si>
  <si>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</si>
  <si>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</si>
  <si>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</si>
  <si>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</si>
  <si>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LA SPEZIA</t>
  </si>
  <si>
    <t>SARZANA</t>
  </si>
  <si>
    <t>Sarzana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</si>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</sst>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2.0159151193633953</c:v>
                </c:pt>
                <c:pt idx="1">
                  <c:v>3.0480241006556796</c:v>
                </c:pt>
                <c:pt idx="2">
                  <c:v>3.9238800943078482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5024"/>
        <c:axId val="88948096"/>
      </c:lineChart>
      <c:catAx>
        <c:axId val="8894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auto val="1"/>
        <c:lblAlgn val="ctr"/>
        <c:lblOffset val="100"/>
        <c:noMultiLvlLbl val="0"/>
      </c:catAx>
      <c:valAx>
        <c:axId val="8894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Sarzana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16.41966992253284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3.9238800943078482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5.0690468171101379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Sarzana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16.41966992253284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3.9238800943078482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13.191865605658709</c:v>
                </c:pt>
                <c:pt idx="1">
                  <c:v>15.931242247031721</c:v>
                </c:pt>
                <c:pt idx="2">
                  <c:v>16.41966992253284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23.051948051948052</v>
      </c>
      <c r="C13" s="28">
        <v>25.457605722701455</v>
      </c>
      <c r="D13" s="28">
        <v>26.415804327375351</v>
      </c>
    </row>
    <row r="14" spans="1:4" ht="19.899999999999999" customHeight="1" x14ac:dyDescent="0.2">
      <c r="A14" s="9" t="s">
        <v>8</v>
      </c>
      <c r="B14" s="28">
        <v>3.0238726790450929</v>
      </c>
      <c r="C14" s="28">
        <v>3.8100301258195994</v>
      </c>
      <c r="D14" s="28">
        <v>5.0690468171101379</v>
      </c>
    </row>
    <row r="15" spans="1:4" ht="19.899999999999999" customHeight="1" x14ac:dyDescent="0.2">
      <c r="A15" s="9" t="s">
        <v>9</v>
      </c>
      <c r="B15" s="28">
        <v>13.191865605658709</v>
      </c>
      <c r="C15" s="28">
        <v>15.931242247031721</v>
      </c>
      <c r="D15" s="28">
        <v>16.41966992253284</v>
      </c>
    </row>
    <row r="16" spans="1:4" ht="19.899999999999999" customHeight="1" x14ac:dyDescent="0.2">
      <c r="A16" s="10" t="s">
        <v>7</v>
      </c>
      <c r="B16" s="29">
        <v>2.0159151193633953</v>
      </c>
      <c r="C16" s="29">
        <v>3.0480241006556796</v>
      </c>
      <c r="D16" s="29">
        <v>3.9238800943078482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26.415804327375351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5.0690468171101379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16.41966992253284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3.9238800943078482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2016-01-26T15:14:17Z</dcterms:modified>
</cp:coreProperties>
</file>