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<sst xmlns="http://schemas.openxmlformats.org/spreadsheetml/2006/main" count="23" uniqueCount="17">
  <si>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</si>
  <si>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</si>
  <si>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</si>
  <si>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</si>
  <si>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</si>
  <si>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</si>
  <si>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</si>
  <si>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</si>
  <si>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</si>
  <si>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</si>
  <si>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</si>
  <si>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</si>
  <si>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</si>
  <si>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LA SPEZIA</t>
  </si>
  <si>
    <t>SARZANA</t>
  </si>
  <si>
    <t>Sarzana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</si>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</sst>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12.696728558797524</c:v>
                </c:pt>
                <c:pt idx="1">
                  <c:v>7.4782916888180049</c:v>
                </c:pt>
                <c:pt idx="2">
                  <c:v>4.7995958235095992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6.0123784261715292</c:v>
                </c:pt>
                <c:pt idx="1">
                  <c:v>4.3771043771043772</c:v>
                </c:pt>
                <c:pt idx="2">
                  <c:v>3.0144829909060289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632"/>
        <c:axId val="95273728"/>
      </c:lineChart>
      <c:catAx>
        <c:axId val="95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3.0144829909060289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4.7995958235095992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1.2798922196025597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3.0144829909060289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4.7995958235095992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6784"/>
        <c:axId val="96889088"/>
      </c:bubbleChart>
      <c:valAx>
        <c:axId val="9688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9088"/>
        <c:crosses val="autoZero"/>
        <c:crossBetween val="midCat"/>
      </c:valAx>
      <c:valAx>
        <c:axId val="9688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6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3.2698961937716264</v>
      </c>
      <c r="C13" s="27">
        <v>6.0031243026110248</v>
      </c>
      <c r="D13" s="27">
        <v>9.2065106815869786</v>
      </c>
    </row>
    <row r="14" spans="1:4" ht="19.149999999999999" customHeight="1" x14ac:dyDescent="0.2">
      <c r="A14" s="8" t="s">
        <v>6</v>
      </c>
      <c r="B14" s="27">
        <v>0.77807250221043323</v>
      </c>
      <c r="C14" s="27">
        <v>1.3290802764486975</v>
      </c>
      <c r="D14" s="27">
        <v>1.2798922196025597</v>
      </c>
    </row>
    <row r="15" spans="1:4" ht="19.149999999999999" customHeight="1" x14ac:dyDescent="0.2">
      <c r="A15" s="8" t="s">
        <v>7</v>
      </c>
      <c r="B15" s="27">
        <v>6.0123784261715292</v>
      </c>
      <c r="C15" s="27">
        <v>4.3771043771043772</v>
      </c>
      <c r="D15" s="27">
        <v>3.0144829909060289</v>
      </c>
    </row>
    <row r="16" spans="1:4" ht="19.149999999999999" customHeight="1" x14ac:dyDescent="0.2">
      <c r="A16" s="9" t="s">
        <v>8</v>
      </c>
      <c r="B16" s="28">
        <v>12.696728558797524</v>
      </c>
      <c r="C16" s="28">
        <v>7.4782916888180049</v>
      </c>
      <c r="D16" s="28">
        <v>4.7995958235095992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9.2065106815869786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1.2798922196025597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3.0144829909060289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4.7995958235095992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2016-01-26T12:43:53Z</dcterms:modified>
</cp:coreProperties>
</file>