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<sst xmlns="http://schemas.openxmlformats.org/spreadsheetml/2006/main" count="21" uniqueCount="16">
  <si>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</si>
  <si>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</si>
  <si>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</si>
  <si>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</si>
  <si>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</si>
  <si>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</si>
  <si>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</si>
  <si>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</si>
  <si>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</si>
  <si>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</si>
  <si>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</si>
  <si>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</si>
  <si>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</si>
  <si>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SARZANA</t>
  </si>
  <si>
    <t>Sarzana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</si>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</sst>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2.5239443872296601</c:v>
                </c:pt>
                <c:pt idx="1">
                  <c:v>2.3627763982499705</c:v>
                </c:pt>
                <c:pt idx="2">
                  <c:v>2.2046030619486969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4736"/>
        <c:axId val="99608064"/>
      </c:lineChart>
      <c:catAx>
        <c:axId val="9960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8064"/>
        <c:crosses val="autoZero"/>
        <c:auto val="1"/>
        <c:lblAlgn val="ctr"/>
        <c:lblOffset val="100"/>
        <c:noMultiLvlLbl val="0"/>
      </c:catAx>
      <c:valAx>
        <c:axId val="9960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60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25.798146240988672</c:v>
                </c:pt>
                <c:pt idx="1">
                  <c:v>31.405935911079581</c:v>
                </c:pt>
                <c:pt idx="2">
                  <c:v>38.193247490621509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5856"/>
        <c:axId val="100996608"/>
      </c:lineChart>
      <c:catAx>
        <c:axId val="10098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6608"/>
        <c:crosses val="autoZero"/>
        <c:auto val="1"/>
        <c:lblAlgn val="ctr"/>
        <c:lblOffset val="100"/>
        <c:noMultiLvlLbl val="0"/>
      </c:catAx>
      <c:valAx>
        <c:axId val="10099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38.193247490621509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1.6019466693703739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2.2046030619486969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7184"/>
        <c:axId val="101040512"/>
      </c:bubbleChart>
      <c:valAx>
        <c:axId val="10103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0512"/>
        <c:crosses val="autoZero"/>
        <c:crossBetween val="midCat"/>
      </c:valAx>
      <c:valAx>
        <c:axId val="10104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2.5239443872296601</v>
      </c>
      <c r="C13" s="27">
        <v>2.3627763982499705</v>
      </c>
      <c r="D13" s="27">
        <v>2.2046030619486969</v>
      </c>
    </row>
    <row r="14" spans="1:4" ht="21.6" customHeight="1" x14ac:dyDescent="0.2">
      <c r="A14" s="8" t="s">
        <v>5</v>
      </c>
      <c r="B14" s="27">
        <v>25.798146240988672</v>
      </c>
      <c r="C14" s="27">
        <v>31.405935911079581</v>
      </c>
      <c r="D14" s="27">
        <v>38.193247490621509</v>
      </c>
    </row>
    <row r="15" spans="1:4" ht="21.6" customHeight="1" x14ac:dyDescent="0.2">
      <c r="A15" s="9" t="s">
        <v>6</v>
      </c>
      <c r="B15" s="28">
        <v>1.4031925849639546</v>
      </c>
      <c r="C15" s="28">
        <v>1.8682748019392219</v>
      </c>
      <c r="D15" s="28">
        <v>1.6019466693703739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2.2046030619486969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38.193247490621509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1.6019466693703739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2015-04-17T07:59:03Z</dcterms:modified>
</cp:coreProperties>
</file>