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<sst xmlns="http://schemas.openxmlformats.org/spreadsheetml/2006/main" count="36" uniqueCount="24">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</sst>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0.55434567412393587</c:v>
                </c:pt>
                <c:pt idx="1">
                  <c:v>1.6511867905056758</c:v>
                </c:pt>
                <c:pt idx="2">
                  <c:v>2.9186503829434898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9.8591549295774641</c:v>
                </c:pt>
                <c:pt idx="1">
                  <c:v>15.015974440894569</c:v>
                </c:pt>
                <c:pt idx="2">
                  <c:v>17.348754448398576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2.9186503829434898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17.348754448398576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59.729448491155047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2.9186503829434898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17.348754448398576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3.5770063983072196</v>
      </c>
      <c r="C13" s="30">
        <v>15.603968293534075</v>
      </c>
      <c r="D13" s="30">
        <v>51.491135645242565</v>
      </c>
    </row>
    <row r="14" spans="1:4" ht="19.899999999999999" customHeight="1" x14ac:dyDescent="0.2">
      <c r="A14" s="9" t="s">
        <v>7</v>
      </c>
      <c r="B14" s="30">
        <v>9.8591549295774641</v>
      </c>
      <c r="C14" s="30">
        <v>15.015974440894569</v>
      </c>
      <c r="D14" s="30">
        <v>17.348754448398576</v>
      </c>
    </row>
    <row r="15" spans="1:4" ht="19.899999999999999" customHeight="1" x14ac:dyDescent="0.2">
      <c r="A15" s="9" t="s">
        <v>6</v>
      </c>
      <c r="B15" s="30">
        <v>0.55434567412393587</v>
      </c>
      <c r="C15" s="30">
        <v>1.6511867905056758</v>
      </c>
      <c r="D15" s="30">
        <v>2.9186503829434898</v>
      </c>
    </row>
    <row r="16" spans="1:4" ht="19.899999999999999" customHeight="1" x14ac:dyDescent="0.2">
      <c r="A16" s="9" t="s">
        <v>12</v>
      </c>
      <c r="B16" s="30">
        <v>36.923076923076927</v>
      </c>
      <c r="C16" s="30">
        <v>50.18181818181818</v>
      </c>
      <c r="D16" s="30">
        <v>59.729448491155047</v>
      </c>
    </row>
    <row r="17" spans="1:4" ht="19.899999999999999" customHeight="1" x14ac:dyDescent="0.2">
      <c r="A17" s="9" t="s">
        <v>13</v>
      </c>
      <c r="B17" s="30">
        <v>111.21637793480738</v>
      </c>
      <c r="C17" s="30">
        <v>83.868261846679218</v>
      </c>
      <c r="D17" s="30">
        <v>76.802784851203285</v>
      </c>
    </row>
    <row r="18" spans="1:4" ht="19.899999999999999" customHeight="1" x14ac:dyDescent="0.2">
      <c r="A18" s="9" t="s">
        <v>14</v>
      </c>
      <c r="B18" s="30">
        <v>41.171043526969584</v>
      </c>
      <c r="C18" s="30">
        <v>55.103156848123291</v>
      </c>
      <c r="D18" s="30">
        <v>57.387123431748186</v>
      </c>
    </row>
    <row r="19" spans="1:4" ht="19.899999999999999" customHeight="1" x14ac:dyDescent="0.2">
      <c r="A19" s="9" t="s">
        <v>8</v>
      </c>
      <c r="B19" s="30" t="s">
        <v>18</v>
      </c>
      <c r="C19" s="30">
        <v>11.501597444089457</v>
      </c>
      <c r="D19" s="30">
        <v>20.195729537366546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33.333333333333329</v>
      </c>
      <c r="D20" s="30">
        <v>47.4190963943662</v>
      </c>
    </row>
    <row r="21" spans="1:4" ht="19.899999999999999" customHeight="1" x14ac:dyDescent="0.2">
      <c r="A21" s="9" t="s">
        <v>16</v>
      </c>
      <c r="B21" s="30">
        <v>438.829195998518</v>
      </c>
      <c r="C21" s="30">
        <v>157.43914981145014</v>
      </c>
      <c r="D21" s="30">
        <v>90.767148282724605</v>
      </c>
    </row>
    <row r="22" spans="1:4" ht="19.899999999999999" customHeight="1" x14ac:dyDescent="0.2">
      <c r="A22" s="10" t="s">
        <v>17</v>
      </c>
      <c r="B22" s="31">
        <v>120.954759922287</v>
      </c>
      <c r="C22" s="31">
        <v>86.816725495519947</v>
      </c>
      <c r="D22" s="31">
        <v>112.92228830128757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51.491135645242565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17.348754448398576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2.9186503829434898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59.729448491155047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76.802784851203285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57.387123431748186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20.195729537366546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47.4190963943662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90.767148282724605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112.92228830128757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2016-01-26T08:59:23Z</dcterms:modified>
</cp:coreProperties>
</file>