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<sst xmlns="http://schemas.openxmlformats.org/spreadsheetml/2006/main" count="29" uniqueCount="20">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</sst>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9.2447982266109126</c:v>
                </c:pt>
                <c:pt idx="1">
                  <c:v>11.67555710653572</c:v>
                </c:pt>
                <c:pt idx="2">
                  <c:v>12.772000549727428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3312"/>
        <c:axId val="113534848"/>
      </c:lineChart>
      <c:catAx>
        <c:axId val="113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34848"/>
        <c:crosses val="autoZero"/>
        <c:auto val="1"/>
        <c:lblAlgn val="ctr"/>
        <c:lblOffset val="100"/>
        <c:noMultiLvlLbl val="0"/>
      </c:catAx>
      <c:valAx>
        <c:axId val="113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4.2672174920650914</c:v>
                </c:pt>
                <c:pt idx="1">
                  <c:v>4.506705219602174</c:v>
                </c:pt>
                <c:pt idx="2">
                  <c:v>5.0300059553804575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22400"/>
        <c:axId val="115231744"/>
      </c:lineChart>
      <c:catAx>
        <c:axId val="11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1744"/>
        <c:crosses val="autoZero"/>
        <c:auto val="1"/>
        <c:lblAlgn val="ctr"/>
        <c:lblOffset val="100"/>
        <c:noMultiLvlLbl val="0"/>
      </c:catAx>
      <c:valAx>
        <c:axId val="1152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38.417058185760752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19.363932056378751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8.2143240631375498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38.417058185760752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19.363932056378751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59264"/>
        <c:axId val="115271936"/>
      </c:bubbleChart>
      <c:valAx>
        <c:axId val="1152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1936"/>
        <c:crosses val="autoZero"/>
        <c:crossBetween val="midCat"/>
      </c:valAx>
      <c:valAx>
        <c:axId val="11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92.186289697908592</v>
      </c>
      <c r="C13" s="22">
        <v>89.37877643504531</v>
      </c>
      <c r="D13" s="22">
        <v>90.913066293510582</v>
      </c>
    </row>
    <row r="14" spans="1:4" ht="17.45" customHeight="1" x14ac:dyDescent="0.2">
      <c r="A14" s="10" t="s">
        <v>6</v>
      </c>
      <c r="B14" s="22">
        <v>4.2672174920650914</v>
      </c>
      <c r="C14" s="22">
        <v>4.506705219602174</v>
      </c>
      <c r="D14" s="22">
        <v>5.0300059553804575</v>
      </c>
    </row>
    <row r="15" spans="1:4" ht="17.45" customHeight="1" x14ac:dyDescent="0.2">
      <c r="A15" s="10" t="s">
        <v>12</v>
      </c>
      <c r="B15" s="22">
        <v>9.2447982266109126</v>
      </c>
      <c r="C15" s="22">
        <v>11.67555710653572</v>
      </c>
      <c r="D15" s="22">
        <v>12.772000549727428</v>
      </c>
    </row>
    <row r="16" spans="1:4" ht="17.45" customHeight="1" x14ac:dyDescent="0.2">
      <c r="A16" s="10" t="s">
        <v>7</v>
      </c>
      <c r="B16" s="22">
        <v>29.421706223822468</v>
      </c>
      <c r="C16" s="22">
        <v>36.494164619164621</v>
      </c>
      <c r="D16" s="22">
        <v>38.417058185760752</v>
      </c>
    </row>
    <row r="17" spans="1:4" ht="17.45" customHeight="1" x14ac:dyDescent="0.2">
      <c r="A17" s="10" t="s">
        <v>8</v>
      </c>
      <c r="B17" s="22">
        <v>16.430303475641121</v>
      </c>
      <c r="C17" s="22">
        <v>17.521498771498774</v>
      </c>
      <c r="D17" s="22">
        <v>19.363932056378751</v>
      </c>
    </row>
    <row r="18" spans="1:4" ht="17.45" customHeight="1" x14ac:dyDescent="0.2">
      <c r="A18" s="10" t="s">
        <v>9</v>
      </c>
      <c r="B18" s="22">
        <v>179.06976744186048</v>
      </c>
      <c r="C18" s="22">
        <v>208.28220858895708</v>
      </c>
      <c r="D18" s="22">
        <v>198.39492347891004</v>
      </c>
    </row>
    <row r="19" spans="1:4" ht="17.45" customHeight="1" x14ac:dyDescent="0.2">
      <c r="A19" s="11" t="s">
        <v>13</v>
      </c>
      <c r="B19" s="23">
        <v>2.8660730081972048</v>
      </c>
      <c r="C19" s="23">
        <v>5.5114029025570144</v>
      </c>
      <c r="D19" s="23">
        <v>8.2143240631375498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90.913066293510582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5.0300059553804575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12.772000549727428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38.417058185760752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19.363932056378751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198.39492347891004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8.2143240631375498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2015-04-16T11:28:13Z</dcterms:modified>
</cp:coreProperties>
</file>