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<sst xmlns="http://schemas.openxmlformats.org/spreadsheetml/2006/main" count="33" uniqueCount="22">
  <si>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</si>
  <si>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</si>
  <si>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</si>
  <si>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</si>
  <si>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</si>
  <si>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</si>
  <si>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</si>
  <si>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</si>
  <si>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</si>
  <si>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</si>
  <si>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</si>
  <si>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</si>
  <si>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</si>
  <si>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</si>
  <si>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</si>
  <si>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</si>
  <si>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</si>
  <si>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</si>
  <si>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LA SPEZIA</t>
  </si>
  <si>
    <t>SANTO STEFANO DI MAGRA</t>
  </si>
  <si>
    <t>Santo Stefano di Magra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</si>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</sst>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59.317625458996325</c:v>
                </c:pt>
                <c:pt idx="1">
                  <c:v>58.047453528789482</c:v>
                </c:pt>
                <c:pt idx="2">
                  <c:v>64.02132069884513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4752"/>
        <c:axId val="60316288"/>
      </c:lineChart>
      <c:catAx>
        <c:axId val="6031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288"/>
        <c:crosses val="autoZero"/>
        <c:auto val="1"/>
        <c:lblAlgn val="ctr"/>
        <c:lblOffset val="100"/>
        <c:noMultiLvlLbl val="0"/>
      </c:catAx>
      <c:valAx>
        <c:axId val="6031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55.223110652566419</c:v>
                </c:pt>
                <c:pt idx="1">
                  <c:v>66.414996094766991</c:v>
                </c:pt>
                <c:pt idx="2">
                  <c:v>74.456270245256832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616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di Magra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12.170291531698288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8.051827857473393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74.456270245256832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896"/>
        <c:axId val="89803392"/>
      </c:bubbleChart>
      <c:valAx>
        <c:axId val="8979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3392"/>
        <c:crosses val="autoZero"/>
        <c:crossBetween val="midCat"/>
      </c:valAx>
      <c:valAx>
        <c:axId val="8980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59.317625458996325</v>
      </c>
      <c r="C13" s="21">
        <v>58.047453528789482</v>
      </c>
      <c r="D13" s="21">
        <v>64.02132069884513</v>
      </c>
    </row>
    <row r="14" spans="1:4" ht="17.45" customHeight="1" x14ac:dyDescent="0.2">
      <c r="A14" s="10" t="s">
        <v>12</v>
      </c>
      <c r="B14" s="21">
        <v>36.964504283965724</v>
      </c>
      <c r="C14" s="21">
        <v>38.431313283965544</v>
      </c>
      <c r="D14" s="21">
        <v>41.323660053301751</v>
      </c>
    </row>
    <row r="15" spans="1:4" ht="17.45" customHeight="1" x14ac:dyDescent="0.2">
      <c r="A15" s="10" t="s">
        <v>13</v>
      </c>
      <c r="B15" s="21">
        <v>230.41825095057033</v>
      </c>
      <c r="C15" s="21">
        <v>316.82692307692309</v>
      </c>
      <c r="D15" s="21">
        <v>300.51216389244559</v>
      </c>
    </row>
    <row r="16" spans="1:4" ht="17.45" customHeight="1" x14ac:dyDescent="0.2">
      <c r="A16" s="10" t="s">
        <v>6</v>
      </c>
      <c r="B16" s="21">
        <v>88.988095238095227</v>
      </c>
      <c r="C16" s="21">
        <v>83.976261127596445</v>
      </c>
      <c r="D16" s="21">
        <v>59.042553191489368</v>
      </c>
    </row>
    <row r="17" spans="1:4" ht="17.45" customHeight="1" x14ac:dyDescent="0.2">
      <c r="A17" s="10" t="s">
        <v>7</v>
      </c>
      <c r="B17" s="21">
        <v>55.223110652566419</v>
      </c>
      <c r="C17" s="21">
        <v>66.414996094766991</v>
      </c>
      <c r="D17" s="21">
        <v>74.456270245256832</v>
      </c>
    </row>
    <row r="18" spans="1:4" ht="17.45" customHeight="1" x14ac:dyDescent="0.2">
      <c r="A18" s="10" t="s">
        <v>14</v>
      </c>
      <c r="B18" s="21">
        <v>18.390508124838792</v>
      </c>
      <c r="C18" s="21">
        <v>12.991408487373079</v>
      </c>
      <c r="D18" s="21">
        <v>12.170291531698288</v>
      </c>
    </row>
    <row r="19" spans="1:4" ht="17.45" customHeight="1" x14ac:dyDescent="0.2">
      <c r="A19" s="10" t="s">
        <v>8</v>
      </c>
      <c r="B19" s="21">
        <v>11.400567449058551</v>
      </c>
      <c r="C19" s="21">
        <v>8.4092684196823733</v>
      </c>
      <c r="D19" s="21">
        <v>8.051827857473393</v>
      </c>
    </row>
    <row r="20" spans="1:4" ht="17.45" customHeight="1" x14ac:dyDescent="0.2">
      <c r="A20" s="10" t="s">
        <v>10</v>
      </c>
      <c r="B20" s="21">
        <v>85.452669589889084</v>
      </c>
      <c r="C20" s="21">
        <v>84.379067951054409</v>
      </c>
      <c r="D20" s="21">
        <v>87.690883850069412</v>
      </c>
    </row>
    <row r="21" spans="1:4" ht="17.45" customHeight="1" x14ac:dyDescent="0.2">
      <c r="A21" s="11" t="s">
        <v>9</v>
      </c>
      <c r="B21" s="22">
        <v>2.940417848852205</v>
      </c>
      <c r="C21" s="22">
        <v>2.3171049205935956</v>
      </c>
      <c r="D21" s="22">
        <v>3.3317908375751966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64.02132069884513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41.323660053301751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300.51216389244559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59.042553191489368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74.456270245256832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12.170291531698288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8.051827857473393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87.690883850069412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3.3317908375751966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2016-01-28T16:24:55Z</dcterms:modified>
</cp:coreProperties>
</file>