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<sst xmlns="http://schemas.openxmlformats.org/spreadsheetml/2006/main" count="23" uniqueCount="17">
  <si>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</si>
  <si>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</si>
  <si>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</si>
  <si>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</si>
  <si>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</si>
  <si>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</si>
  <si>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</si>
  <si>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</si>
  <si>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</si>
  <si>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</si>
  <si>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</si>
  <si>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</si>
  <si>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</si>
  <si>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</si>
  <si>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SANTO STEFANO DI MAGRA</t>
  </si>
  <si>
    <t>Santo Stefano di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</si>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</sst>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5.1813471502590671</c:v>
                </c:pt>
                <c:pt idx="1">
                  <c:v>11.782032400589101</c:v>
                </c:pt>
                <c:pt idx="2">
                  <c:v>23.743500866551127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944"/>
        <c:axId val="112474368"/>
      </c:lineChart>
      <c:catAx>
        <c:axId val="1124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4368"/>
        <c:crosses val="autoZero"/>
        <c:auto val="1"/>
        <c:lblAlgn val="ctr"/>
        <c:lblOffset val="100"/>
        <c:noMultiLvlLbl val="0"/>
      </c:catAx>
      <c:valAx>
        <c:axId val="11247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96.101364522417157</c:v>
                </c:pt>
                <c:pt idx="1">
                  <c:v>97.471910112359552</c:v>
                </c:pt>
                <c:pt idx="2">
                  <c:v>97.831978319783204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4208"/>
        <c:axId val="112735744"/>
      </c:lineChart>
      <c:catAx>
        <c:axId val="112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744"/>
        <c:crosses val="autoZero"/>
        <c:auto val="1"/>
        <c:lblAlgn val="ctr"/>
        <c:lblOffset val="100"/>
        <c:noMultiLvlLbl val="0"/>
      </c:catAx>
      <c:valAx>
        <c:axId val="112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23.743500866551127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31.71966781446222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97.831978319783204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28032"/>
        <c:axId val="114830336"/>
      </c:bubbleChart>
      <c:valAx>
        <c:axId val="1148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0336"/>
        <c:crosses val="autoZero"/>
        <c:crossBetween val="midCat"/>
      </c:valAx>
      <c:valAx>
        <c:axId val="11483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27.884398284037026</v>
      </c>
      <c r="C13" s="19">
        <v>44.776119402985074</v>
      </c>
      <c r="D13" s="19">
        <v>60.664371075551962</v>
      </c>
    </row>
    <row r="14" spans="1:4" ht="15.6" customHeight="1" x14ac:dyDescent="0.2">
      <c r="A14" s="8" t="s">
        <v>6</v>
      </c>
      <c r="B14" s="19">
        <v>5.1813471502590671</v>
      </c>
      <c r="C14" s="19">
        <v>11.782032400589101</v>
      </c>
      <c r="D14" s="19">
        <v>23.743500866551127</v>
      </c>
    </row>
    <row r="15" spans="1:4" ht="15.6" customHeight="1" x14ac:dyDescent="0.2">
      <c r="A15" s="8" t="s">
        <v>8</v>
      </c>
      <c r="B15" s="19">
        <v>96.101364522417157</v>
      </c>
      <c r="C15" s="19">
        <v>97.471910112359552</v>
      </c>
      <c r="D15" s="19">
        <v>97.831978319783204</v>
      </c>
    </row>
    <row r="16" spans="1:4" ht="15.6" customHeight="1" x14ac:dyDescent="0.2">
      <c r="A16" s="9" t="s">
        <v>9</v>
      </c>
      <c r="B16" s="20">
        <v>31.700158049221045</v>
      </c>
      <c r="C16" s="20">
        <v>35.281923714759536</v>
      </c>
      <c r="D16" s="20">
        <v>31.71966781446222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60.664371075551962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23.743500866551127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97.831978319783204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31.71966781446222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2015-04-20T11:53:23Z</dcterms:modified>
</cp:coreProperties>
</file>