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<sst xmlns="http://schemas.openxmlformats.org/spreadsheetml/2006/main" count="25" uniqueCount="18">
  <si>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</si>
  <si>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</si>
  <si>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</si>
  <si>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</si>
  <si>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</si>
  <si>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</si>
  <si>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</si>
  <si>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</si>
  <si>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</si>
  <si>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</si>
  <si>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</si>
  <si>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</si>
  <si>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</si>
  <si>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</si>
  <si>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</si>
  <si>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SANTO STEFANO DI MAGRA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</si>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</sst>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87.962962962962962</c:v>
                </c:pt>
                <c:pt idx="1">
                  <c:v>126.90951821386605</c:v>
                </c:pt>
                <c:pt idx="2">
                  <c:v>191.25159642401022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111.9968867824702</c:v>
                </c:pt>
                <c:pt idx="1">
                  <c:v>105.97869358802303</c:v>
                </c:pt>
                <c:pt idx="2">
                  <c:v>100.46119869270518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191.25159642401022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0.37201488059522381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100.46119869270518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111.9968867824702</v>
      </c>
      <c r="C13" s="19">
        <v>105.97869358802303</v>
      </c>
      <c r="D13" s="19">
        <v>100.46119869270518</v>
      </c>
    </row>
    <row r="14" spans="1:4" ht="20.45" customHeight="1" x14ac:dyDescent="0.2">
      <c r="A14" s="8" t="s">
        <v>8</v>
      </c>
      <c r="B14" s="19">
        <v>2.6868367577331225</v>
      </c>
      <c r="C14" s="19">
        <v>6.6749585406301826</v>
      </c>
      <c r="D14" s="19">
        <v>5.1853352238201342</v>
      </c>
    </row>
    <row r="15" spans="1:4" ht="20.45" customHeight="1" x14ac:dyDescent="0.2">
      <c r="A15" s="8" t="s">
        <v>9</v>
      </c>
      <c r="B15" s="19">
        <v>87.962962962962962</v>
      </c>
      <c r="C15" s="19">
        <v>126.90951821386605</v>
      </c>
      <c r="D15" s="19">
        <v>191.25159642401022</v>
      </c>
    </row>
    <row r="16" spans="1:4" ht="20.45" customHeight="1" x14ac:dyDescent="0.2">
      <c r="A16" s="8" t="s">
        <v>10</v>
      </c>
      <c r="B16" s="19">
        <v>0.72096128170894525</v>
      </c>
      <c r="C16" s="19">
        <v>0.40297191789447168</v>
      </c>
      <c r="D16" s="19">
        <v>0.37201488059522381</v>
      </c>
    </row>
    <row r="17" spans="1:4" ht="20.45" customHeight="1" x14ac:dyDescent="0.2">
      <c r="A17" s="9" t="s">
        <v>7</v>
      </c>
      <c r="B17" s="20">
        <v>38.194444444444443</v>
      </c>
      <c r="C17" s="20">
        <v>14.671814671814673</v>
      </c>
      <c r="D17" s="20">
        <v>14.977973568281937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100.46119869270518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5.1853352238201342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191.25159642401022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0.37201488059522381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14.977973568281937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2016-01-28T09:17:04Z</dcterms:modified>
</cp:coreProperties>
</file>