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<sst xmlns="http://schemas.openxmlformats.org/spreadsheetml/2006/main" count="21" uniqueCount="16">
  <si>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</si>
  <si>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</si>
  <si>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</si>
  <si>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</si>
  <si>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</si>
  <si>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</si>
  <si>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</si>
  <si>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</si>
  <si>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</si>
  <si>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</si>
  <si>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</si>
  <si>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</si>
  <si>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</si>
  <si>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SANTO STEFANO DI MAGRA</t>
  </si>
  <si>
    <t>Santo Stefano di Magra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</si>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</sst>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2.7780918727915194</c:v>
                </c:pt>
                <c:pt idx="1">
                  <c:v>2.5447601588756492</c:v>
                </c:pt>
                <c:pt idx="2">
                  <c:v>2.3747294372294374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1408"/>
        <c:axId val="99607680"/>
      </c:lineChart>
      <c:catAx>
        <c:axId val="99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7680"/>
        <c:crosses val="autoZero"/>
        <c:auto val="1"/>
        <c:lblAlgn val="ctr"/>
        <c:lblOffset val="100"/>
        <c:noMultiLvlLbl val="0"/>
      </c:catAx>
      <c:valAx>
        <c:axId val="9960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60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18.515901060070671</c:v>
                </c:pt>
                <c:pt idx="1">
                  <c:v>23.586923311946226</c:v>
                </c:pt>
                <c:pt idx="2">
                  <c:v>30.654761904761905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5472"/>
        <c:axId val="100995840"/>
      </c:lineChart>
      <c:catAx>
        <c:axId val="1009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840"/>
        <c:crosses val="autoZero"/>
        <c:auto val="1"/>
        <c:lblAlgn val="ctr"/>
        <c:lblOffset val="100"/>
        <c:noMultiLvlLbl val="0"/>
      </c:catAx>
      <c:valAx>
        <c:axId val="10099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30.654761904761905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2.1645021645021645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2.3747294372294374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6416"/>
        <c:axId val="101040128"/>
      </c:bubbleChart>
      <c:valAx>
        <c:axId val="10103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0128"/>
        <c:crosses val="autoZero"/>
        <c:crossBetween val="midCat"/>
      </c:valAx>
      <c:valAx>
        <c:axId val="10104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2.7780918727915194</v>
      </c>
      <c r="C13" s="27">
        <v>2.5447601588756492</v>
      </c>
      <c r="D13" s="27">
        <v>2.3747294372294374</v>
      </c>
    </row>
    <row r="14" spans="1:4" ht="21.6" customHeight="1" x14ac:dyDescent="0.2">
      <c r="A14" s="8" t="s">
        <v>5</v>
      </c>
      <c r="B14" s="27">
        <v>18.515901060070671</v>
      </c>
      <c r="C14" s="27">
        <v>23.586923311946226</v>
      </c>
      <c r="D14" s="27">
        <v>30.654761904761905</v>
      </c>
    </row>
    <row r="15" spans="1:4" ht="21.6" customHeight="1" x14ac:dyDescent="0.2">
      <c r="A15" s="9" t="s">
        <v>6</v>
      </c>
      <c r="B15" s="28">
        <v>2.7208480565371023</v>
      </c>
      <c r="C15" s="28">
        <v>1.8331805682859761</v>
      </c>
      <c r="D15" s="28">
        <v>2.1645021645021645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2.3747294372294374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30.654761904761905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2.1645021645021645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2015-04-17T07:59:02Z</dcterms:modified>
</cp:coreProperties>
</file>