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<sst xmlns="http://schemas.openxmlformats.org/spreadsheetml/2006/main" count="38" uniqueCount="25">
  <si>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</si>
  <si>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</si>
  <si>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</si>
  <si>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</si>
  <si>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</si>
  <si>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</si>
  <si>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</si>
  <si>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</si>
  <si>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</si>
  <si>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</si>
  <si>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</si>
  <si>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</si>
  <si>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</si>
  <si>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</si>
  <si>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</si>
  <si>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</si>
  <si>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</si>
  <si>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</si>
  <si>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</si>
  <si>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</si>
  <si>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LA SPEZIA</t>
  </si>
  <si>
    <t>SANTO STEFANO DI MAGRA</t>
  </si>
  <si>
    <t>-</t>
  </si>
  <si>
    <t>Santo Stefano di Magra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</si>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</sst>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0.14713094654242276</c:v>
                </c:pt>
                <c:pt idx="1">
                  <c:v>1.6605166051660518</c:v>
                </c:pt>
                <c:pt idx="2">
                  <c:v>2.7673545966228894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19.53125</c:v>
                </c:pt>
                <c:pt idx="2">
                  <c:v>21.011673151750973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di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2.7673545966228894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21.011673151750973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58.313253012048193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di Magra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2.7673545966228894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21.011673151750973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1.2683916793505834</v>
      </c>
      <c r="C13" s="30">
        <v>15.340364333652923</v>
      </c>
      <c r="D13" s="30">
        <v>58.475540386803189</v>
      </c>
    </row>
    <row r="14" spans="1:4" ht="19.899999999999999" customHeight="1" x14ac:dyDescent="0.2">
      <c r="A14" s="9" t="s">
        <v>7</v>
      </c>
      <c r="B14" s="30">
        <v>20</v>
      </c>
      <c r="C14" s="30">
        <v>19.53125</v>
      </c>
      <c r="D14" s="30">
        <v>21.011673151750973</v>
      </c>
    </row>
    <row r="15" spans="1:4" ht="19.899999999999999" customHeight="1" x14ac:dyDescent="0.2">
      <c r="A15" s="9" t="s">
        <v>6</v>
      </c>
      <c r="B15" s="30">
        <v>0.14713094654242276</v>
      </c>
      <c r="C15" s="30">
        <v>1.6605166051660518</v>
      </c>
      <c r="D15" s="30">
        <v>2.7673545966228894</v>
      </c>
    </row>
    <row r="16" spans="1:4" ht="19.899999999999999" customHeight="1" x14ac:dyDescent="0.2">
      <c r="A16" s="9" t="s">
        <v>12</v>
      </c>
      <c r="B16" s="30">
        <v>37.5</v>
      </c>
      <c r="C16" s="30">
        <v>49.523809523809526</v>
      </c>
      <c r="D16" s="30">
        <v>58.313253012048193</v>
      </c>
    </row>
    <row r="17" spans="1:4" ht="19.899999999999999" customHeight="1" x14ac:dyDescent="0.2">
      <c r="A17" s="9" t="s">
        <v>13</v>
      </c>
      <c r="B17" s="30">
        <v>109.37667789329819</v>
      </c>
      <c r="C17" s="30">
        <v>86.438620219597652</v>
      </c>
      <c r="D17" s="30">
        <v>80.693155416402647</v>
      </c>
    </row>
    <row r="18" spans="1:4" ht="19.899999999999999" customHeight="1" x14ac:dyDescent="0.2">
      <c r="A18" s="9" t="s">
        <v>14</v>
      </c>
      <c r="B18" s="30">
        <v>48.336472065285626</v>
      </c>
      <c r="C18" s="30">
        <v>63.702278780704361</v>
      </c>
      <c r="D18" s="30">
        <v>51.495436884431186</v>
      </c>
    </row>
    <row r="19" spans="1:4" ht="19.899999999999999" customHeight="1" x14ac:dyDescent="0.2">
      <c r="A19" s="9" t="s">
        <v>8</v>
      </c>
      <c r="B19" s="30" t="s">
        <v>18</v>
      </c>
      <c r="C19" s="30">
        <v>15.625</v>
      </c>
      <c r="D19" s="30">
        <v>11.867704280155641</v>
      </c>
    </row>
    <row r="20" spans="1:4" ht="19.899999999999999" customHeight="1" x14ac:dyDescent="0.2">
      <c r="A20" s="9" t="s">
        <v>15</v>
      </c>
      <c r="B20" s="30">
        <v>0</v>
      </c>
      <c r="C20" s="30">
        <v>17.647058823529413</v>
      </c>
      <c r="D20" s="30">
        <v>30.188679245283019</v>
      </c>
    </row>
    <row r="21" spans="1:4" ht="19.899999999999999" customHeight="1" x14ac:dyDescent="0.2">
      <c r="A21" s="9" t="s">
        <v>16</v>
      </c>
      <c r="B21" s="30" t="s">
        <v>22</v>
      </c>
      <c r="C21" s="30">
        <v>221.92994600581474</v>
      </c>
      <c r="D21" s="30">
        <v>161.28963372967061</v>
      </c>
    </row>
    <row r="22" spans="1:4" ht="19.899999999999999" customHeight="1" x14ac:dyDescent="0.2">
      <c r="A22" s="10" t="s">
        <v>17</v>
      </c>
      <c r="B22" s="31" t="s">
        <v>22</v>
      </c>
      <c r="C22" s="31">
        <v>121.23956250735033</v>
      </c>
      <c r="D22" s="31">
        <v>97.804364081299724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58.475540386803189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21.011673151750973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2.7673545966228894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58.313253012048193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80.693155416402647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51.495436884431186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11.867704280155641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30.188679245283019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161.28963372967061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97.804364081299724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2016-01-26T08:59:22Z</dcterms:modified>
</cp:coreProperties>
</file>