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<sst xmlns="http://schemas.openxmlformats.org/spreadsheetml/2006/main" count="31" uniqueCount="21">
  <si>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</si>
  <si>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</si>
  <si>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</si>
  <si>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</si>
  <si>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</si>
  <si>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</si>
  <si>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</si>
  <si>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</si>
  <si>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</si>
  <si>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</si>
  <si>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</si>
  <si>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</si>
  <si>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</si>
  <si>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</si>
  <si>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</si>
  <si>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</si>
  <si>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</si>
  <si>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</si>
  <si>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SANTO STEFANO DI MAGRA</t>
  </si>
  <si>
    <t>Santo Stefano di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</si>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</sst>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569.13503602211858</c:v>
                </c:pt>
                <c:pt idx="1">
                  <c:v>602.34179865151668</c:v>
                </c:pt>
                <c:pt idx="2">
                  <c:v>634.53792067915049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1.2195118452033027</c:v>
                </c:pt>
                <c:pt idx="1">
                  <c:v>0.56868418819036037</c:v>
                </c:pt>
                <c:pt idx="2">
                  <c:v>0.52207804254598145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0.40589135955022559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0.53809188162119437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0.52207804254598145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0.40589135955022559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0.53809188162119437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7884</v>
      </c>
      <c r="C13" s="29">
        <v>8344</v>
      </c>
      <c r="D13" s="29">
        <v>8790</v>
      </c>
    </row>
    <row r="14" spans="1:4" ht="19.149999999999999" customHeight="1" x14ac:dyDescent="0.2">
      <c r="A14" s="9" t="s">
        <v>9</v>
      </c>
      <c r="B14" s="28">
        <v>1.2195118452033027</v>
      </c>
      <c r="C14" s="28">
        <v>0.56868418819036037</v>
      </c>
      <c r="D14" s="28">
        <v>0.52207804254598145</v>
      </c>
    </row>
    <row r="15" spans="1:4" ht="19.149999999999999" customHeight="1" x14ac:dyDescent="0.2">
      <c r="A15" s="9" t="s">
        <v>10</v>
      </c>
      <c r="B15" s="28" t="s">
        <v>2</v>
      </c>
      <c r="C15" s="28">
        <v>-0.3001046104604721</v>
      </c>
      <c r="D15" s="28">
        <v>0.40589135955022559</v>
      </c>
    </row>
    <row r="16" spans="1:4" ht="19.149999999999999" customHeight="1" x14ac:dyDescent="0.2">
      <c r="A16" s="9" t="s">
        <v>11</v>
      </c>
      <c r="B16" s="28" t="s">
        <v>2</v>
      </c>
      <c r="C16" s="28">
        <v>0.6959464139233873</v>
      </c>
      <c r="D16" s="28">
        <v>0.53809188162119437</v>
      </c>
    </row>
    <row r="17" spans="1:4" ht="19.149999999999999" customHeight="1" x14ac:dyDescent="0.2">
      <c r="A17" s="9" t="s">
        <v>12</v>
      </c>
      <c r="B17" s="22">
        <v>18.128087848923666</v>
      </c>
      <c r="C17" s="22">
        <v>47.866149688578311</v>
      </c>
      <c r="D17" s="22">
        <v>47.865351800290341</v>
      </c>
    </row>
    <row r="18" spans="1:4" ht="19.149999999999999" customHeight="1" x14ac:dyDescent="0.2">
      <c r="A18" s="9" t="s">
        <v>13</v>
      </c>
      <c r="B18" s="22">
        <v>8.3967529173008622</v>
      </c>
      <c r="C18" s="22">
        <v>1.9534995206136145</v>
      </c>
      <c r="D18" s="22">
        <v>2.1160409556313993</v>
      </c>
    </row>
    <row r="19" spans="1:4" ht="19.149999999999999" customHeight="1" x14ac:dyDescent="0.2">
      <c r="A19" s="11" t="s">
        <v>14</v>
      </c>
      <c r="B19" s="23">
        <v>569.13503602211858</v>
      </c>
      <c r="C19" s="23">
        <v>602.34179865151668</v>
      </c>
      <c r="D19" s="23">
        <v>634.53792067915049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8790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0.52207804254598145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0.40589135955022559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0.53809188162119437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47.865351800290341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2.1160409556313993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634.53792067915049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2016-02-17T09:45:19Z</dcterms:modified>
</cp:coreProperties>
</file>