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<sst xmlns="http://schemas.openxmlformats.org/spreadsheetml/2006/main" count="40" uniqueCount="23">
  <si>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</si>
  <si>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</si>
  <si>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</si>
  <si>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</si>
  <si>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</si>
  <si>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</si>
  <si>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</si>
  <si>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</si>
  <si>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</si>
  <si>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</si>
  <si>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</si>
  <si>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</si>
  <si>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</si>
  <si>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</si>
  <si>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</si>
  <si>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</si>
  <si>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</si>
  <si>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</si>
  <si>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</si>
  <si>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LA SPEZIA</t>
  </si>
  <si>
    <t>ROCCHETTA DI VARA</t>
  </si>
  <si>
    <t>Rocchetta di Vara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</si>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</sst>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</c:v>
                </c:pt>
                <c:pt idx="1">
                  <c:v>1.4527845036319613</c:v>
                </c:pt>
                <c:pt idx="2">
                  <c:v>1.5463917525773196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10.416666666666668</c:v>
                </c:pt>
                <c:pt idx="1">
                  <c:v>10.1010101010101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1923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di 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1.2886597938144329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5.6701030927835054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0.53547523427041499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Rocchetta di 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1.2886597938144329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5.6701030927835054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128"/>
        <c:axId val="96914432"/>
      </c:bubbleChart>
      <c:valAx>
        <c:axId val="9691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4432"/>
        <c:crosses val="autoZero"/>
        <c:crossBetween val="midCat"/>
      </c:valAx>
      <c:valAx>
        <c:axId val="9691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2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99.325999999999993</v>
      </c>
      <c r="C13" s="23">
        <v>98.706999999999994</v>
      </c>
      <c r="D13" s="23">
        <v>99.266000000000005</v>
      </c>
    </row>
    <row r="14" spans="1:4" ht="18" customHeight="1" x14ac:dyDescent="0.2">
      <c r="A14" s="10" t="s">
        <v>10</v>
      </c>
      <c r="B14" s="23">
        <v>3387.5</v>
      </c>
      <c r="C14" s="23">
        <v>2971</v>
      </c>
      <c r="D14" s="23">
        <v>2732.5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3.2</v>
      </c>
      <c r="C17" s="23">
        <v>1.4527845036319613</v>
      </c>
      <c r="D17" s="23">
        <v>1.5463917525773196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1.2886597938144329</v>
      </c>
    </row>
    <row r="19" spans="1:4" ht="18" customHeight="1" x14ac:dyDescent="0.2">
      <c r="A19" s="10" t="s">
        <v>13</v>
      </c>
      <c r="B19" s="23">
        <v>1.7199017199017199</v>
      </c>
      <c r="C19" s="23">
        <v>0.62578222778473092</v>
      </c>
      <c r="D19" s="23">
        <v>0.53547523427041499</v>
      </c>
    </row>
    <row r="20" spans="1:4" ht="18" customHeight="1" x14ac:dyDescent="0.2">
      <c r="A20" s="10" t="s">
        <v>14</v>
      </c>
      <c r="B20" s="23">
        <v>10.416666666666668</v>
      </c>
      <c r="C20" s="23">
        <v>10.1010101010101</v>
      </c>
      <c r="D20" s="23">
        <v>5.1282051282051277</v>
      </c>
    </row>
    <row r="21" spans="1:4" ht="18" customHeight="1" x14ac:dyDescent="0.2">
      <c r="A21" s="12" t="s">
        <v>15</v>
      </c>
      <c r="B21" s="24">
        <v>3.7333333333333338</v>
      </c>
      <c r="C21" s="24">
        <v>3.87409200968523</v>
      </c>
      <c r="D21" s="24">
        <v>5.6701030927835054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99.266000000000005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2732.5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1.5463917525773196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1.2886597938144329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0.53547523427041499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5.1282051282051277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5.6701030927835054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2016-02-16T14:28:49Z</dcterms:modified>
</cp:coreProperties>
</file>