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<sst xmlns="http://schemas.openxmlformats.org/spreadsheetml/2006/main" count="33" uniqueCount="22">
  <si>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</si>
  <si>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</si>
  <si>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</si>
  <si>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</si>
  <si>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</si>
  <si>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</si>
  <si>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</si>
  <si>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</si>
  <si>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</si>
  <si>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</si>
  <si>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</si>
  <si>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</si>
  <si>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</si>
  <si>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</si>
  <si>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</si>
  <si>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</si>
  <si>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</si>
  <si>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</si>
  <si>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LA SPEZIA</t>
  </si>
  <si>
    <t>ROCCHETTA DI VARA</t>
  </si>
  <si>
    <t>Rocchetta di Vara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</si>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</sst>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48.049645390070921</c:v>
                </c:pt>
                <c:pt idx="1">
                  <c:v>41.007194244604314</c:v>
                </c:pt>
                <c:pt idx="2">
                  <c:v>52.380952380952387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44.649446494464947</c:v>
                </c:pt>
                <c:pt idx="1">
                  <c:v>51.754385964912288</c:v>
                </c:pt>
                <c:pt idx="2">
                  <c:v>62.121212121212125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di 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17.045454545454543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9.8484848484848477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62.121212121212125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0704"/>
        <c:axId val="90283008"/>
      </c:bubbleChart>
      <c:valAx>
        <c:axId val="9028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3008"/>
        <c:crosses val="autoZero"/>
        <c:crossBetween val="midCat"/>
      </c:valAx>
      <c:valAx>
        <c:axId val="9028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0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48.049645390070921</v>
      </c>
      <c r="C13" s="21">
        <v>41.007194244604314</v>
      </c>
      <c r="D13" s="21">
        <v>52.380952380952387</v>
      </c>
    </row>
    <row r="14" spans="1:4" ht="17.45" customHeight="1" x14ac:dyDescent="0.2">
      <c r="A14" s="10" t="s">
        <v>12</v>
      </c>
      <c r="B14" s="21">
        <v>32.269503546099294</v>
      </c>
      <c r="C14" s="21">
        <v>30.215827338129497</v>
      </c>
      <c r="D14" s="21">
        <v>33.928571428571431</v>
      </c>
    </row>
    <row r="15" spans="1:4" ht="17.45" customHeight="1" x14ac:dyDescent="0.2">
      <c r="A15" s="10" t="s">
        <v>13</v>
      </c>
      <c r="B15" s="21">
        <v>235.59322033898303</v>
      </c>
      <c r="C15" s="21">
        <v>268.88888888888891</v>
      </c>
      <c r="D15" s="21">
        <v>180</v>
      </c>
    </row>
    <row r="16" spans="1:4" ht="17.45" customHeight="1" x14ac:dyDescent="0.2">
      <c r="A16" s="10" t="s">
        <v>6</v>
      </c>
      <c r="B16" s="21">
        <v>143.33333333333334</v>
      </c>
      <c r="C16" s="21">
        <v>313.33333333333331</v>
      </c>
      <c r="D16" s="21">
        <v>192.85714285714286</v>
      </c>
    </row>
    <row r="17" spans="1:4" ht="17.45" customHeight="1" x14ac:dyDescent="0.2">
      <c r="A17" s="10" t="s">
        <v>7</v>
      </c>
      <c r="B17" s="21">
        <v>44.649446494464947</v>
      </c>
      <c r="C17" s="21">
        <v>51.754385964912288</v>
      </c>
      <c r="D17" s="21">
        <v>62.121212121212125</v>
      </c>
    </row>
    <row r="18" spans="1:4" ht="17.45" customHeight="1" x14ac:dyDescent="0.2">
      <c r="A18" s="10" t="s">
        <v>14</v>
      </c>
      <c r="B18" s="21">
        <v>20.664206642066421</v>
      </c>
      <c r="C18" s="21">
        <v>14.035087719298245</v>
      </c>
      <c r="D18" s="21">
        <v>17.045454545454543</v>
      </c>
    </row>
    <row r="19" spans="1:4" ht="17.45" customHeight="1" x14ac:dyDescent="0.2">
      <c r="A19" s="10" t="s">
        <v>8</v>
      </c>
      <c r="B19" s="21">
        <v>14.760147601476014</v>
      </c>
      <c r="C19" s="21">
        <v>13.596491228070176</v>
      </c>
      <c r="D19" s="21">
        <v>9.8484848484848477</v>
      </c>
    </row>
    <row r="20" spans="1:4" ht="17.45" customHeight="1" x14ac:dyDescent="0.2">
      <c r="A20" s="10" t="s">
        <v>10</v>
      </c>
      <c r="B20" s="21">
        <v>71.955719557195579</v>
      </c>
      <c r="C20" s="21">
        <v>64.473684210526315</v>
      </c>
      <c r="D20" s="21">
        <v>68.939393939393938</v>
      </c>
    </row>
    <row r="21" spans="1:4" ht="17.45" customHeight="1" x14ac:dyDescent="0.2">
      <c r="A21" s="11" t="s">
        <v>9</v>
      </c>
      <c r="B21" s="22">
        <v>2.5830258302583027</v>
      </c>
      <c r="C21" s="22">
        <v>5.2631578947368416</v>
      </c>
      <c r="D21" s="22">
        <v>7.1969696969696972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52.380952380952387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33.928571428571431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180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192.85714285714286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62.121212121212125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17.045454545454543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9.8484848484848477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68.939393939393938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7.1969696969696972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2016-01-28T16:24:54Z</dcterms:modified>
</cp:coreProperties>
</file>