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<sst xmlns="http://schemas.openxmlformats.org/spreadsheetml/2006/main" count="23" uniqueCount="17">
  <si>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</si>
  <si>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</si>
  <si>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</si>
  <si>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</si>
  <si>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</si>
  <si>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</si>
  <si>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</si>
  <si>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</si>
  <si>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</si>
  <si>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</si>
  <si>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</si>
  <si>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</si>
  <si>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</si>
  <si>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LA SPEZIA</t>
  </si>
  <si>
    <t>ROCCHETTA DI VARA</t>
  </si>
  <si>
    <t>Rocchetta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</si>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</sst>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4.6511627906976747</c:v>
                </c:pt>
                <c:pt idx="2">
                  <c:v>6.5517241379310347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51936"/>
        <c:axId val="100958592"/>
      </c:lineChart>
      <c:catAx>
        <c:axId val="10095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8592"/>
        <c:crosses val="autoZero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52.083333333333336</c:v>
                </c:pt>
                <c:pt idx="1">
                  <c:v>23.076923076923077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8240"/>
        <c:axId val="105582976"/>
      </c:lineChart>
      <c:catAx>
        <c:axId val="1010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82976"/>
        <c:crosses val="autoZero"/>
        <c:auto val="1"/>
        <c:lblAlgn val="ctr"/>
        <c:lblOffset val="100"/>
        <c:noMultiLvlLbl val="0"/>
      </c:catAx>
      <c:valAx>
        <c:axId val="1055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8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5.9322033898305087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48352"/>
        <c:axId val="105992960"/>
      </c:bubbleChart>
      <c:valAx>
        <c:axId val="1057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2960"/>
        <c:crosses val="autoZero"/>
        <c:crossBetween val="midCat"/>
      </c:valAx>
      <c:valAx>
        <c:axId val="10599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8.5858585858585847</v>
      </c>
      <c r="C13" s="27">
        <v>3.4313725490196081</v>
      </c>
      <c r="D13" s="27">
        <v>6.9767441860465116</v>
      </c>
    </row>
    <row r="14" spans="1:4" ht="19.899999999999999" customHeight="1" x14ac:dyDescent="0.2">
      <c r="A14" s="9" t="s">
        <v>9</v>
      </c>
      <c r="B14" s="27">
        <v>24.137931034482758</v>
      </c>
      <c r="C14" s="27">
        <v>7.216494845360824</v>
      </c>
      <c r="D14" s="27">
        <v>5.9322033898305087</v>
      </c>
    </row>
    <row r="15" spans="1:4" ht="19.899999999999999" customHeight="1" x14ac:dyDescent="0.2">
      <c r="A15" s="9" t="s">
        <v>10</v>
      </c>
      <c r="B15" s="27">
        <v>13.333333333333334</v>
      </c>
      <c r="C15" s="27">
        <v>4.6511627906976747</v>
      </c>
      <c r="D15" s="27">
        <v>6.5517241379310347</v>
      </c>
    </row>
    <row r="16" spans="1:4" ht="19.899999999999999" customHeight="1" x14ac:dyDescent="0.2">
      <c r="A16" s="10" t="s">
        <v>11</v>
      </c>
      <c r="B16" s="28">
        <v>52.083333333333336</v>
      </c>
      <c r="C16" s="28">
        <v>23.076923076923077</v>
      </c>
      <c r="D16" s="28">
        <v>23.52941176470588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6.9767441860465116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5.9322033898305087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6.5517241379310347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23.52941176470588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2016-04-29T08:50:12Z</dcterms:modified>
</cp:coreProperties>
</file>