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<sst xmlns="http://schemas.openxmlformats.org/spreadsheetml/2006/main" count="25" uniqueCount="18">
  <si>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</si>
  <si>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</si>
  <si>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</si>
  <si>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</si>
  <si>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</si>
  <si>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</si>
  <si>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</si>
  <si>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</si>
  <si>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</si>
  <si>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</si>
  <si>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</si>
  <si>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</si>
  <si>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</si>
  <si>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</si>
  <si>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</si>
  <si>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ROCCHETTA DI VARA</t>
  </si>
  <si>
    <t>Rocchetta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</si>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</sst>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20.652173913043477</c:v>
                </c:pt>
                <c:pt idx="1">
                  <c:v>18.181818181818183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24.033149171270718</c:v>
                </c:pt>
                <c:pt idx="1">
                  <c:v>25.459317585301839</c:v>
                </c:pt>
                <c:pt idx="2">
                  <c:v>34.202898550724633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34.202898550724633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34.202898550724633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51.030927835051543</v>
      </c>
      <c r="C13" s="28">
        <v>49.756097560975611</v>
      </c>
      <c r="D13" s="28">
        <v>47.777777777777779</v>
      </c>
    </row>
    <row r="14" spans="1:4" ht="17.45" customHeight="1" x14ac:dyDescent="0.25">
      <c r="A14" s="9" t="s">
        <v>8</v>
      </c>
      <c r="B14" s="28">
        <v>24.033149171270718</v>
      </c>
      <c r="C14" s="28">
        <v>25.459317585301839</v>
      </c>
      <c r="D14" s="28">
        <v>34.202898550724633</v>
      </c>
    </row>
    <row r="15" spans="1:4" ht="17.45" customHeight="1" x14ac:dyDescent="0.25">
      <c r="A15" s="27" t="s">
        <v>9</v>
      </c>
      <c r="B15" s="28">
        <v>38</v>
      </c>
      <c r="C15" s="28">
        <v>38.053097345132741</v>
      </c>
      <c r="D15" s="28">
        <v>41.134751773049643</v>
      </c>
    </row>
    <row r="16" spans="1:4" ht="17.45" customHeight="1" x14ac:dyDescent="0.25">
      <c r="A16" s="27" t="s">
        <v>10</v>
      </c>
      <c r="B16" s="28">
        <v>20.652173913043477</v>
      </c>
      <c r="C16" s="28">
        <v>18.181818181818183</v>
      </c>
      <c r="D16" s="28">
        <v>17.948717948717949</v>
      </c>
    </row>
    <row r="17" spans="1:4" ht="17.45" customHeight="1" x14ac:dyDescent="0.25">
      <c r="A17" s="10" t="s">
        <v>6</v>
      </c>
      <c r="B17" s="31">
        <v>150</v>
      </c>
      <c r="C17" s="31">
        <v>108.33333333333333</v>
      </c>
      <c r="D17" s="31">
        <v>58.620689655172406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47.777777777777779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34.202898550724633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41.134751773049643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17.948717948717949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58.620689655172406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2016-03-11T09:19:23Z</dcterms:modified>
</cp:coreProperties>
</file>