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<sst xmlns="http://schemas.openxmlformats.org/spreadsheetml/2006/main" count="24" uniqueCount="18">
  <si>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</si>
  <si>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</si>
  <si>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</si>
  <si>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</si>
  <si>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</si>
  <si>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</si>
  <si>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</si>
  <si>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</si>
  <si>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</si>
  <si>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</si>
  <si>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</si>
  <si>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</si>
  <si>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</si>
  <si>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</si>
  <si>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</si>
  <si>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ROCCHETTA DI VARA</t>
  </si>
  <si>
    <t>Rocchetta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</si>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</sst>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0.53333333333333333</c:v>
                </c:pt>
                <c:pt idx="1">
                  <c:v>0.25316455696202533</c:v>
                </c:pt>
                <c:pt idx="2">
                  <c:v>0.26954177897574128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9456"/>
        <c:axId val="62100992"/>
      </c:lineChart>
      <c:catAx>
        <c:axId val="620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0992"/>
        <c:crosses val="autoZero"/>
        <c:auto val="1"/>
        <c:lblAlgn val="ctr"/>
        <c:lblOffset val="100"/>
        <c:noMultiLvlLbl val="0"/>
      </c:catAx>
      <c:valAx>
        <c:axId val="62100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25.569620253164555</c:v>
                </c:pt>
                <c:pt idx="2">
                  <c:v>28.30188679245283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944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0.26954177897574128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36.35872235872236</v>
      </c>
      <c r="C13" s="22">
        <v>38.260325406758447</v>
      </c>
      <c r="D13" s="22">
        <v>42.64</v>
      </c>
    </row>
    <row r="14" spans="1:4" ht="19.149999999999999" customHeight="1" x14ac:dyDescent="0.2">
      <c r="A14" s="9" t="s">
        <v>7</v>
      </c>
      <c r="B14" s="22">
        <v>20</v>
      </c>
      <c r="C14" s="22">
        <v>25.569620253164555</v>
      </c>
      <c r="D14" s="22">
        <v>28.30188679245283</v>
      </c>
    </row>
    <row r="15" spans="1:4" ht="19.149999999999999" customHeight="1" x14ac:dyDescent="0.2">
      <c r="A15" s="9" t="s">
        <v>8</v>
      </c>
      <c r="B15" s="22">
        <v>0.53333333333333333</v>
      </c>
      <c r="C15" s="22">
        <v>0.25316455696202533</v>
      </c>
      <c r="D15" s="22">
        <v>0.26954177897574128</v>
      </c>
    </row>
    <row r="16" spans="1:4" ht="19.149999999999999" customHeight="1" x14ac:dyDescent="0.2">
      <c r="A16" s="11" t="s">
        <v>9</v>
      </c>
      <c r="B16" s="23" t="s">
        <v>10</v>
      </c>
      <c r="C16" s="23">
        <v>1.5258215962441315</v>
      </c>
      <c r="D16" s="23">
        <v>9.5541401273885356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28.30188679245283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0.26954177897574128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9.5541401273885356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2016-01-27T12:45:34Z</dcterms:modified>
</cp:coreProperties>
</file>