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<sst xmlns="http://schemas.openxmlformats.org/spreadsheetml/2006/main" count="21" uniqueCount="16">
  <si>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</si>
  <si>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</si>
  <si>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</si>
  <si>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</si>
  <si>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</si>
  <si>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</si>
  <si>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</si>
  <si>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</si>
  <si>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</si>
  <si>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</si>
  <si>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</si>
  <si>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</si>
  <si>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LA SPEZIA</t>
  </si>
  <si>
    <t>ROCCHETTA DI VARA</t>
  </si>
  <si>
    <t>Rocchetta di Vara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</si>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</sst>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2.1706666666666665</c:v>
                </c:pt>
                <c:pt idx="1">
                  <c:v>1.9346246973365617</c:v>
                </c:pt>
                <c:pt idx="2">
                  <c:v>1.9252577319587629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7296"/>
        <c:axId val="99608832"/>
      </c:lineChart>
      <c:catAx>
        <c:axId val="9960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8832"/>
        <c:crosses val="autoZero"/>
        <c:auto val="1"/>
        <c:lblAlgn val="ctr"/>
        <c:lblOffset val="100"/>
        <c:noMultiLvlLbl val="0"/>
      </c:catAx>
      <c:valAx>
        <c:axId val="9960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60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</c:v>
                </c:pt>
                <c:pt idx="1">
                  <c:v>50.60532687651331</c:v>
                </c:pt>
                <c:pt idx="2">
                  <c:v>51.80412371134021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5456"/>
        <c:axId val="100998144"/>
      </c:lineChart>
      <c:catAx>
        <c:axId val="10099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8144"/>
        <c:crosses val="autoZero"/>
        <c:auto val="1"/>
        <c:lblAlgn val="ctr"/>
        <c:lblOffset val="100"/>
        <c:noMultiLvlLbl val="0"/>
      </c:catAx>
      <c:valAx>
        <c:axId val="10099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di 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51.80412371134021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1.2886597938144329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1.9252577319587629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38720"/>
        <c:axId val="101041664"/>
      </c:bubbleChart>
      <c:valAx>
        <c:axId val="10103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1664"/>
        <c:crosses val="autoZero"/>
        <c:crossBetween val="midCat"/>
      </c:valAx>
      <c:valAx>
        <c:axId val="10104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8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2.1706666666666665</v>
      </c>
      <c r="C13" s="27">
        <v>1.9346246973365617</v>
      </c>
      <c r="D13" s="27">
        <v>1.9252577319587629</v>
      </c>
    </row>
    <row r="14" spans="1:4" ht="21.6" customHeight="1" x14ac:dyDescent="0.2">
      <c r="A14" s="8" t="s">
        <v>5</v>
      </c>
      <c r="B14" s="27">
        <v>43.2</v>
      </c>
      <c r="C14" s="27">
        <v>50.60532687651331</v>
      </c>
      <c r="D14" s="27">
        <v>51.80412371134021</v>
      </c>
    </row>
    <row r="15" spans="1:4" ht="21.6" customHeight="1" x14ac:dyDescent="0.2">
      <c r="A15" s="9" t="s">
        <v>6</v>
      </c>
      <c r="B15" s="28">
        <v>1.3333333333333335</v>
      </c>
      <c r="C15" s="28">
        <v>1.4527845036319613</v>
      </c>
      <c r="D15" s="28">
        <v>1.2886597938144329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1.9252577319587629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51.80412371134021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1.2886597938144329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2015-04-17T07:59:01Z</dcterms:modified>
</cp:coreProperties>
</file>