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<sst xmlns="http://schemas.openxmlformats.org/spreadsheetml/2006/main" count="31" uniqueCount="21">
  <si>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</si>
  <si>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</si>
  <si>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</si>
  <si>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</si>
  <si>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</si>
  <si>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</si>
  <si>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</si>
  <si>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</si>
  <si>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</si>
  <si>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</si>
  <si>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</si>
  <si>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</si>
  <si>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</si>
  <si>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</si>
  <si>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</si>
  <si>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</si>
  <si>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</si>
  <si>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LA SPEZIA</t>
  </si>
  <si>
    <t>ROCCHETTA DI VARA</t>
  </si>
  <si>
    <t>Rocchetta di Vara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</si>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</sst>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24.920325372503761</c:v>
                </c:pt>
                <c:pt idx="1">
                  <c:v>26.083682085225064</c:v>
                </c:pt>
                <c:pt idx="2">
                  <c:v>24.032500512795394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-1.3340112494751977</c:v>
                </c:pt>
                <c:pt idx="1">
                  <c:v>0.45730406638604393</c:v>
                </c:pt>
                <c:pt idx="2">
                  <c:v>-0.81568319351538188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2.7486241519619536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-1.1444029668144617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-0.81568319351538188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2.7486241519619536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-1.1444029668144617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0672"/>
        <c:axId val="90142976"/>
      </c:bubbleChart>
      <c:valAx>
        <c:axId val="90140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2976"/>
        <c:crosses val="autoZero"/>
        <c:crossBetween val="midCat"/>
        <c:majorUnit val="0.2"/>
        <c:minorUnit val="4.0000000000000008E-2"/>
      </c:valAx>
      <c:valAx>
        <c:axId val="9014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0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814</v>
      </c>
      <c r="C13" s="29">
        <v>852</v>
      </c>
      <c r="D13" s="29">
        <v>785</v>
      </c>
    </row>
    <row r="14" spans="1:4" ht="19.149999999999999" customHeight="1" x14ac:dyDescent="0.2">
      <c r="A14" s="9" t="s">
        <v>9</v>
      </c>
      <c r="B14" s="28">
        <v>-1.3340112494751977</v>
      </c>
      <c r="C14" s="28">
        <v>0.45730406638604393</v>
      </c>
      <c r="D14" s="28">
        <v>-0.81568319351538188</v>
      </c>
    </row>
    <row r="15" spans="1:4" ht="19.149999999999999" customHeight="1" x14ac:dyDescent="0.2">
      <c r="A15" s="9" t="s">
        <v>10</v>
      </c>
      <c r="B15" s="28" t="s">
        <v>2</v>
      </c>
      <c r="C15" s="28">
        <v>-0.47894159135100089</v>
      </c>
      <c r="D15" s="28">
        <v>2.7486241519619536</v>
      </c>
    </row>
    <row r="16" spans="1:4" ht="19.149999999999999" customHeight="1" x14ac:dyDescent="0.2">
      <c r="A16" s="9" t="s">
        <v>11</v>
      </c>
      <c r="B16" s="28" t="s">
        <v>2</v>
      </c>
      <c r="C16" s="28">
        <v>0.53366656630986498</v>
      </c>
      <c r="D16" s="28">
        <v>-1.1444029668144617</v>
      </c>
    </row>
    <row r="17" spans="1:4" ht="19.149999999999999" customHeight="1" x14ac:dyDescent="0.2">
      <c r="A17" s="9" t="s">
        <v>12</v>
      </c>
      <c r="B17" s="22">
        <v>1.2002782904473106</v>
      </c>
      <c r="C17" s="22">
        <v>2.0071316429658248</v>
      </c>
      <c r="D17" s="22">
        <v>2.0429113565755679</v>
      </c>
    </row>
    <row r="18" spans="1:4" ht="19.149999999999999" customHeight="1" x14ac:dyDescent="0.2">
      <c r="A18" s="9" t="s">
        <v>13</v>
      </c>
      <c r="B18" s="22">
        <v>37.469287469287472</v>
      </c>
      <c r="C18" s="22">
        <v>45.070422535211272</v>
      </c>
      <c r="D18" s="22">
        <v>43.69426751592357</v>
      </c>
    </row>
    <row r="19" spans="1:4" ht="19.149999999999999" customHeight="1" x14ac:dyDescent="0.2">
      <c r="A19" s="11" t="s">
        <v>14</v>
      </c>
      <c r="B19" s="23">
        <v>24.920325372503761</v>
      </c>
      <c r="C19" s="23">
        <v>26.083682085225064</v>
      </c>
      <c r="D19" s="23">
        <v>24.032500512795394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785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-0.81568319351538188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2.7486241519619536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-1.1444029668144617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2.0429113565755679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43.69426751592357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24.032500512795394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2016-02-17T09:45:18Z</dcterms:modified>
</cp:coreProperties>
</file>