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<sst xmlns="http://schemas.openxmlformats.org/spreadsheetml/2006/main" count="23" uniqueCount="17">
  <si>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</si>
  <si>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</si>
  <si>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</si>
  <si>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</si>
  <si>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</si>
  <si>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</si>
  <si>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</si>
  <si>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</si>
  <si>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</si>
  <si>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</si>
  <si>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</si>
  <si>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</si>
  <si>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</si>
  <si>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LA SPEZIA</t>
  </si>
  <si>
    <t>RIOMAGGIORE</t>
  </si>
  <si>
    <t>Riomaggiore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</si>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</sst>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10.909090909090908</c:v>
                </c:pt>
                <c:pt idx="1">
                  <c:v>6.9172932330827068</c:v>
                </c:pt>
                <c:pt idx="2">
                  <c:v>2.9827315541601256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66784"/>
        <c:axId val="100994432"/>
      </c:lineChart>
      <c:catAx>
        <c:axId val="10096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994432"/>
        <c:crosses val="autoZero"/>
        <c:auto val="1"/>
        <c:lblAlgn val="ctr"/>
        <c:lblOffset val="100"/>
        <c:noMultiLvlLbl val="0"/>
      </c:catAx>
      <c:valAx>
        <c:axId val="10099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6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44.871794871794876</c:v>
                </c:pt>
                <c:pt idx="1">
                  <c:v>27.450980392156865</c:v>
                </c:pt>
                <c:pt idx="2">
                  <c:v>21.428571428571427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5612032"/>
        <c:axId val="105627008"/>
      </c:lineChart>
      <c:catAx>
        <c:axId val="1056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27008"/>
        <c:crosses val="autoZero"/>
        <c:auto val="1"/>
        <c:lblAlgn val="ctr"/>
        <c:lblOffset val="100"/>
        <c:noMultiLvlLbl val="0"/>
      </c:catAx>
      <c:valAx>
        <c:axId val="10562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6120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Riomaggiore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2.7027027027027026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3.2894736842105261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Riomaggiore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2.7027027027027026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3.2894736842105261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6000768"/>
        <c:axId val="106019072"/>
      </c:bubbleChart>
      <c:valAx>
        <c:axId val="106000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6019072"/>
        <c:crosses val="autoZero"/>
        <c:crossBetween val="midCat"/>
      </c:valAx>
      <c:valAx>
        <c:axId val="106019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00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7.939914163090128</v>
      </c>
      <c r="C13" s="27">
        <v>4.5454545454545459</v>
      </c>
      <c r="D13" s="27">
        <v>2.7027027027027026</v>
      </c>
    </row>
    <row r="14" spans="1:4" ht="19.899999999999999" customHeight="1" x14ac:dyDescent="0.2">
      <c r="A14" s="9" t="s">
        <v>9</v>
      </c>
      <c r="B14" s="27">
        <v>16.46586345381526</v>
      </c>
      <c r="C14" s="27">
        <v>9.9656357388316152</v>
      </c>
      <c r="D14" s="27">
        <v>3.2894736842105261</v>
      </c>
    </row>
    <row r="15" spans="1:4" ht="19.899999999999999" customHeight="1" x14ac:dyDescent="0.2">
      <c r="A15" s="9" t="s">
        <v>10</v>
      </c>
      <c r="B15" s="27">
        <v>10.909090909090908</v>
      </c>
      <c r="C15" s="27">
        <v>6.9172932330827068</v>
      </c>
      <c r="D15" s="27">
        <v>2.9827315541601256</v>
      </c>
    </row>
    <row r="16" spans="1:4" ht="19.899999999999999" customHeight="1" x14ac:dyDescent="0.2">
      <c r="A16" s="10" t="s">
        <v>11</v>
      </c>
      <c r="B16" s="28">
        <v>44.871794871794876</v>
      </c>
      <c r="C16" s="28">
        <v>27.450980392156865</v>
      </c>
      <c r="D16" s="28">
        <v>21.428571428571427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2.7027027027027026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3.2894736842105261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2.9827315541601256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21.428571428571427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2016-04-29T08:50:11Z</dcterms:modified>
</cp:coreProperties>
</file>