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<sst xmlns="http://schemas.openxmlformats.org/spreadsheetml/2006/main" count="24" uniqueCount="18">
  <si>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</si>
  <si>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</si>
  <si>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</si>
  <si>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</si>
  <si>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</si>
  <si>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</si>
  <si>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</si>
  <si>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</si>
  <si>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</si>
  <si>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</si>
  <si>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</si>
  <si>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</si>
  <si>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</si>
  <si>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</si>
  <si>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</si>
  <si>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RIOMAGGIORE</t>
  </si>
  <si>
    <t>Riomaggiore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</si>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</sst>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0.8438818565400843</c:v>
                </c:pt>
                <c:pt idx="1">
                  <c:v>0.42283298097251587</c:v>
                </c:pt>
                <c:pt idx="2">
                  <c:v>0.56369785794813976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15.928270042194093</c:v>
                </c:pt>
                <c:pt idx="1">
                  <c:v>17.653276955602536</c:v>
                </c:pt>
                <c:pt idx="2">
                  <c:v>23.111612175873734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23.111612175873734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0.56369785794813976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2320"/>
        <c:axId val="84154240"/>
      </c:scatterChart>
      <c:valAx>
        <c:axId val="8415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4240"/>
        <c:crosses val="autoZero"/>
        <c:crossBetween val="midCat"/>
      </c:valAx>
      <c:valAx>
        <c:axId val="8415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34.309117503656751</v>
      </c>
      <c r="C13" s="22">
        <v>36.796121883656511</v>
      </c>
      <c r="D13" s="22">
        <v>41.64</v>
      </c>
    </row>
    <row r="14" spans="1:4" ht="19.149999999999999" customHeight="1" x14ac:dyDescent="0.2">
      <c r="A14" s="9" t="s">
        <v>7</v>
      </c>
      <c r="B14" s="22">
        <v>15.928270042194093</v>
      </c>
      <c r="C14" s="22">
        <v>17.653276955602536</v>
      </c>
      <c r="D14" s="22">
        <v>23.111612175873734</v>
      </c>
    </row>
    <row r="15" spans="1:4" ht="19.149999999999999" customHeight="1" x14ac:dyDescent="0.2">
      <c r="A15" s="9" t="s">
        <v>8</v>
      </c>
      <c r="B15" s="22">
        <v>0.8438818565400843</v>
      </c>
      <c r="C15" s="22">
        <v>0.42283298097251587</v>
      </c>
      <c r="D15" s="22">
        <v>0.56369785794813976</v>
      </c>
    </row>
    <row r="16" spans="1:4" ht="19.149999999999999" customHeight="1" x14ac:dyDescent="0.2">
      <c r="A16" s="11" t="s">
        <v>9</v>
      </c>
      <c r="B16" s="23" t="s">
        <v>10</v>
      </c>
      <c r="C16" s="23">
        <v>2.4322830292979547</v>
      </c>
      <c r="D16" s="23">
        <v>6.8304373876572804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23.111612175873734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0.56369785794813976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6.8304373876572804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2016-01-27T12:45:33Z</dcterms:modified>
</cp:coreProperties>
</file>