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<sst xmlns="http://schemas.openxmlformats.org/spreadsheetml/2006/main" count="40" uniqueCount="25">
  <si>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</si>
  <si>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</si>
  <si>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</si>
  <si>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</si>
  <si>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</si>
  <si>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</si>
  <si>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</si>
  <si>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</si>
  <si>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</si>
  <si>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</si>
  <si>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</si>
  <si>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</si>
  <si>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</si>
  <si>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</si>
  <si>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</si>
  <si>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</si>
  <si>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</si>
  <si>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</si>
  <si>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</si>
  <si>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</si>
  <si>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</si>
  <si>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LA SPEZIA</t>
  </si>
  <si>
    <t>RIOMAGGIORE</t>
  </si>
  <si>
    <t>Riomaggiore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</si>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</sst>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80.696202531645568</c:v>
                </c:pt>
                <c:pt idx="1">
                  <c:v>79.281183932346721</c:v>
                </c:pt>
                <c:pt idx="2">
                  <c:v>77.56482525366404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74.22784810126582</c:v>
                </c:pt>
                <c:pt idx="1">
                  <c:v>70.208245243128971</c:v>
                </c:pt>
                <c:pt idx="2">
                  <c:v>78.217587373167987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Riomaggiore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77.56482525366404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78.217587373167987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77.56482525366404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78.217587373167987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120"/>
        <c:axId val="94556160"/>
      </c:bubbleChart>
      <c:valAx>
        <c:axId val="945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6160"/>
        <c:crosses val="autoZero"/>
        <c:crossBetween val="midCat"/>
      </c:valAx>
      <c:valAx>
        <c:axId val="94556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9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80.696202531645568</v>
      </c>
      <c r="C13" s="22">
        <v>79.281183932346721</v>
      </c>
      <c r="D13" s="22">
        <v>77.56482525366404</v>
      </c>
    </row>
    <row r="14" spans="1:4" ht="19.149999999999999" customHeight="1" x14ac:dyDescent="0.2">
      <c r="A14" s="11" t="s">
        <v>7</v>
      </c>
      <c r="B14" s="22">
        <v>74.22784810126582</v>
      </c>
      <c r="C14" s="22">
        <v>70.208245243128971</v>
      </c>
      <c r="D14" s="22">
        <v>78.217587373167987</v>
      </c>
    </row>
    <row r="15" spans="1:4" ht="19.149999999999999" customHeight="1" x14ac:dyDescent="0.2">
      <c r="A15" s="11" t="s">
        <v>8</v>
      </c>
      <c r="B15" s="22" t="s">
        <v>17</v>
      </c>
      <c r="C15" s="22">
        <v>1.7496635262449527</v>
      </c>
      <c r="D15" s="22">
        <v>3.3333333333333335</v>
      </c>
    </row>
    <row r="16" spans="1:4" ht="19.149999999999999" customHeight="1" x14ac:dyDescent="0.2">
      <c r="A16" s="11" t="s">
        <v>10</v>
      </c>
      <c r="B16" s="22">
        <v>34.964539007092199</v>
      </c>
      <c r="C16" s="22">
        <v>38.227334235453313</v>
      </c>
      <c r="D16" s="22">
        <v>49.285714285714292</v>
      </c>
    </row>
    <row r="17" spans="1:4" ht="19.149999999999999" customHeight="1" x14ac:dyDescent="0.2">
      <c r="A17" s="11" t="s">
        <v>11</v>
      </c>
      <c r="B17" s="22">
        <v>64.772727272727266</v>
      </c>
      <c r="C17" s="22">
        <v>77.083333333333343</v>
      </c>
      <c r="D17" s="22">
        <v>84.444444444444443</v>
      </c>
    </row>
    <row r="18" spans="1:4" ht="19.149999999999999" customHeight="1" x14ac:dyDescent="0.2">
      <c r="A18" s="11" t="s">
        <v>12</v>
      </c>
      <c r="B18" s="22">
        <v>22.465753424657578</v>
      </c>
      <c r="C18" s="22">
        <v>26.358024691357969</v>
      </c>
      <c r="D18" s="22">
        <v>27.467105263157919</v>
      </c>
    </row>
    <row r="19" spans="1:4" ht="19.149999999999999" customHeight="1" x14ac:dyDescent="0.2">
      <c r="A19" s="11" t="s">
        <v>13</v>
      </c>
      <c r="B19" s="22">
        <v>97.020042194092824</v>
      </c>
      <c r="C19" s="22">
        <v>99.577167019027485</v>
      </c>
      <c r="D19" s="22">
        <v>99.802705749718143</v>
      </c>
    </row>
    <row r="20" spans="1:4" ht="19.149999999999999" customHeight="1" x14ac:dyDescent="0.2">
      <c r="A20" s="11" t="s">
        <v>15</v>
      </c>
      <c r="B20" s="22" t="s">
        <v>17</v>
      </c>
      <c r="C20" s="22">
        <v>74.707602339181292</v>
      </c>
      <c r="D20" s="22">
        <v>91.466666666666669</v>
      </c>
    </row>
    <row r="21" spans="1:4" ht="19.149999999999999" customHeight="1" x14ac:dyDescent="0.2">
      <c r="A21" s="11" t="s">
        <v>16</v>
      </c>
      <c r="B21" s="22" t="s">
        <v>17</v>
      </c>
      <c r="C21" s="22">
        <v>1.1695906432748537</v>
      </c>
      <c r="D21" s="22">
        <v>0.13333333333333333</v>
      </c>
    </row>
    <row r="22" spans="1:4" ht="19.149999999999999" customHeight="1" x14ac:dyDescent="0.2">
      <c r="A22" s="11" t="s">
        <v>6</v>
      </c>
      <c r="B22" s="22">
        <v>69.725738396624465</v>
      </c>
      <c r="C22" s="22">
        <v>77.484143763213524</v>
      </c>
      <c r="D22" s="22">
        <v>41.676104190260475</v>
      </c>
    </row>
    <row r="23" spans="1:4" ht="19.149999999999999" customHeight="1" x14ac:dyDescent="0.2">
      <c r="A23" s="12" t="s">
        <v>14</v>
      </c>
      <c r="B23" s="23">
        <v>0.58548009367681508</v>
      </c>
      <c r="C23" s="23">
        <v>9.7054698457223001</v>
      </c>
      <c r="D23" s="23">
        <v>3.1736872475476052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77.56482525366404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78.217587373167987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3.3333333333333335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49.285714285714292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84.444444444444443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27.467105263157919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99.802705749718143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91.466666666666669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0.13333333333333333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41.676104190260475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3.1736872475476052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2016-01-27T08:44:48Z</dcterms:modified>
</cp:coreProperties>
</file>