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<sst xmlns="http://schemas.openxmlformats.org/spreadsheetml/2006/main" count="23" uniqueCount="17">
  <si>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</si>
  <si>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</si>
  <si>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</si>
  <si>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</si>
  <si>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</si>
  <si>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</si>
  <si>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</si>
  <si>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</si>
  <si>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</si>
  <si>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</si>
  <si>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</si>
  <si>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</si>
  <si>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</si>
  <si>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</si>
  <si>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RIOMAGGIORE</t>
  </si>
  <si>
    <t>Riomaggiore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</si>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</sst>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3.0249110320284696</c:v>
                </c:pt>
                <c:pt idx="1">
                  <c:v>3.1055900621118013</c:v>
                </c:pt>
                <c:pt idx="2">
                  <c:v>3.9351851851851851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3.9351851851851851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6.0185185185185182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21.75925925925926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3.9351851851851851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15.12455516014235</c:v>
                </c:pt>
                <c:pt idx="1">
                  <c:v>22.36024844720497</c:v>
                </c:pt>
                <c:pt idx="2">
                  <c:v>21.75925925925926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32.142857142857146</v>
      </c>
      <c r="C13" s="28">
        <v>37.27714748784441</v>
      </c>
      <c r="D13" s="28">
        <v>38.76106194690265</v>
      </c>
    </row>
    <row r="14" spans="1:4" ht="19.899999999999999" customHeight="1" x14ac:dyDescent="0.2">
      <c r="A14" s="9" t="s">
        <v>8</v>
      </c>
      <c r="B14" s="28">
        <v>6.0498220640569391</v>
      </c>
      <c r="C14" s="28">
        <v>7.0393374741200834</v>
      </c>
      <c r="D14" s="28">
        <v>6.0185185185185182</v>
      </c>
    </row>
    <row r="15" spans="1:4" ht="19.899999999999999" customHeight="1" x14ac:dyDescent="0.2">
      <c r="A15" s="9" t="s">
        <v>9</v>
      </c>
      <c r="B15" s="28">
        <v>15.12455516014235</v>
      </c>
      <c r="C15" s="28">
        <v>22.36024844720497</v>
      </c>
      <c r="D15" s="28">
        <v>21.75925925925926</v>
      </c>
    </row>
    <row r="16" spans="1:4" ht="19.899999999999999" customHeight="1" x14ac:dyDescent="0.2">
      <c r="A16" s="10" t="s">
        <v>7</v>
      </c>
      <c r="B16" s="29">
        <v>3.0249110320284696</v>
      </c>
      <c r="C16" s="29">
        <v>3.1055900621118013</v>
      </c>
      <c r="D16" s="29">
        <v>3.9351851851851851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38.76106194690265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6.0185185185185182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21.75925925925926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3.9351851851851851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2016-01-26T15:14:14Z</dcterms:modified>
</cp:coreProperties>
</file>