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<sst xmlns="http://schemas.openxmlformats.org/spreadsheetml/2006/main" count="21" uniqueCount="16">
  <si>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</si>
  <si>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</si>
  <si>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</si>
  <si>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</si>
  <si>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</si>
  <si>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</si>
  <si>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</si>
  <si>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</si>
  <si>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</si>
  <si>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</si>
  <si>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</si>
  <si>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</si>
  <si>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</si>
  <si>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RIOMAGGIORE</t>
  </si>
  <si>
    <t>Riomaggiore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</si>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</sst>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2.1589473684210527</c:v>
                </c:pt>
                <c:pt idx="1">
                  <c:v>1.9040084388185654</c:v>
                </c:pt>
                <c:pt idx="2">
                  <c:v>1.8544444444444443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768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39.89473684210526</c:v>
                </c:pt>
                <c:pt idx="1">
                  <c:v>48.734177215189874</c:v>
                </c:pt>
                <c:pt idx="2">
                  <c:v>51.222222222222221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0.77777777777777779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416"/>
        <c:axId val="101040128"/>
      </c:bubbleChart>
      <c:valAx>
        <c:axId val="1010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128"/>
        <c:crosses val="autoZero"/>
        <c:crossBetween val="midCat"/>
      </c:valAx>
      <c:valAx>
        <c:axId val="10104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2.1589473684210527</v>
      </c>
      <c r="C13" s="27">
        <v>1.9040084388185654</v>
      </c>
      <c r="D13" s="27">
        <v>1.8544444444444443</v>
      </c>
    </row>
    <row r="14" spans="1:4" ht="21.6" customHeight="1" x14ac:dyDescent="0.2">
      <c r="A14" s="8" t="s">
        <v>5</v>
      </c>
      <c r="B14" s="27">
        <v>39.89473684210526</v>
      </c>
      <c r="C14" s="27">
        <v>48.734177215189874</v>
      </c>
      <c r="D14" s="27">
        <v>51.222222222222221</v>
      </c>
    </row>
    <row r="15" spans="1:4" ht="21.6" customHeight="1" x14ac:dyDescent="0.2">
      <c r="A15" s="9" t="s">
        <v>6</v>
      </c>
      <c r="B15" s="28">
        <v>0.94736842105263164</v>
      </c>
      <c r="C15" s="28">
        <v>0.31645569620253167</v>
      </c>
      <c r="D15" s="28">
        <v>0.77777777777777779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1.8544444444444443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51.222222222222221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0.77777777777777779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2015-04-17T07:59:00Z</dcterms:modified>
</cp:coreProperties>
</file>