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<sst xmlns="http://schemas.openxmlformats.org/spreadsheetml/2006/main" count="25" uniqueCount="18">
  <si>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</si>
  <si>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</si>
  <si>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</si>
  <si>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</si>
  <si>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</si>
  <si>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</si>
  <si>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</si>
  <si>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</si>
  <si>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</si>
  <si>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</si>
  <si>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</si>
  <si>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</si>
  <si>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</si>
  <si>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</si>
  <si>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</si>
  <si>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RICCÒ DEL GOLFO DI SPEZIA</t>
  </si>
  <si>
    <t>Riccò del Golfo di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</si>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</sst>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19.622964867180805</c:v>
                </c:pt>
                <c:pt idx="1">
                  <c:v>16.829745596868882</c:v>
                </c:pt>
                <c:pt idx="2">
                  <c:v>16.341463414634148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31.067301155676414</c:v>
                </c:pt>
                <c:pt idx="1">
                  <c:v>33.666001330671989</c:v>
                </c:pt>
                <c:pt idx="2">
                  <c:v>42.317541613316259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Riccò del Golfo di Spezia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42.317541613316259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16.341463414634148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Riccò del Golfo di Spezia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42.317541613316259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61.146496815286625</v>
      </c>
      <c r="C13" s="28">
        <v>54.466084620550703</v>
      </c>
      <c r="D13" s="28">
        <v>60</v>
      </c>
    </row>
    <row r="14" spans="1:4" ht="17.45" customHeight="1" x14ac:dyDescent="0.25">
      <c r="A14" s="9" t="s">
        <v>8</v>
      </c>
      <c r="B14" s="28">
        <v>31.067301155676414</v>
      </c>
      <c r="C14" s="28">
        <v>33.666001330671989</v>
      </c>
      <c r="D14" s="28">
        <v>42.317541613316259</v>
      </c>
    </row>
    <row r="15" spans="1:4" ht="17.45" customHeight="1" x14ac:dyDescent="0.25">
      <c r="A15" s="27" t="s">
        <v>9</v>
      </c>
      <c r="B15" s="28">
        <v>45.804438280166437</v>
      </c>
      <c r="C15" s="28">
        <v>44.017379679144383</v>
      </c>
      <c r="D15" s="28">
        <v>50.994457124225626</v>
      </c>
    </row>
    <row r="16" spans="1:4" ht="17.45" customHeight="1" x14ac:dyDescent="0.25">
      <c r="A16" s="27" t="s">
        <v>10</v>
      </c>
      <c r="B16" s="28">
        <v>19.622964867180805</v>
      </c>
      <c r="C16" s="28">
        <v>16.829745596868882</v>
      </c>
      <c r="D16" s="28">
        <v>16.341463414634148</v>
      </c>
    </row>
    <row r="17" spans="1:4" ht="17.45" customHeight="1" x14ac:dyDescent="0.25">
      <c r="A17" s="10" t="s">
        <v>6</v>
      </c>
      <c r="B17" s="31">
        <v>120.32967032967032</v>
      </c>
      <c r="C17" s="31">
        <v>67.836257309941516</v>
      </c>
      <c r="D17" s="31">
        <v>50.920245398772998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42.317541613316259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50.994457124225626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16.341463414634148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50.920245398772998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2016-03-11T09:19:21Z</dcterms:modified>
</cp:coreProperties>
</file>