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<sst xmlns="http://schemas.openxmlformats.org/spreadsheetml/2006/main" count="23" uniqueCount="17">
  <si>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</si>
  <si>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</si>
  <si>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</si>
  <si>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</si>
  <si>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</si>
  <si>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</si>
  <si>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</si>
  <si>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</si>
  <si>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</si>
  <si>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</si>
  <si>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</si>
  <si>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</si>
  <si>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LIGURIA</t>
  </si>
  <si>
    <t>LA SPEZIA</t>
  </si>
  <si>
    <t>RICCÒ DEL GOLFO DI SPEZIA</t>
  </si>
  <si>
    <t>Riccò del Golfo di Spezia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</si>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</sst>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5.2</c:v>
                </c:pt>
                <c:pt idx="1">
                  <c:v>10.526315789473683</c:v>
                </c:pt>
                <c:pt idx="2">
                  <c:v>21.982758620689655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468352"/>
        <c:axId val="112475136"/>
      </c:lineChart>
      <c:catAx>
        <c:axId val="112468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475136"/>
        <c:crosses val="autoZero"/>
        <c:auto val="1"/>
        <c:lblAlgn val="ctr"/>
        <c:lblOffset val="100"/>
        <c:noMultiLvlLbl val="0"/>
      </c:catAx>
      <c:valAx>
        <c:axId val="1124751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46835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96.391752577319593</c:v>
                </c:pt>
                <c:pt idx="1">
                  <c:v>98.387096774193552</c:v>
                </c:pt>
                <c:pt idx="2">
                  <c:v>98.461538461538467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734592"/>
        <c:axId val="112736128"/>
      </c:lineChart>
      <c:catAx>
        <c:axId val="112734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736128"/>
        <c:crosses val="autoZero"/>
        <c:auto val="1"/>
        <c:lblAlgn val="ctr"/>
        <c:lblOffset val="100"/>
        <c:noMultiLvlLbl val="0"/>
      </c:catAx>
      <c:valAx>
        <c:axId val="112736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73459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Riccò del Golfo di Spezia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21.982758620689655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38.50401606425703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98.461538461538467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25.618814966223795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31.250811153785147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97.239244120761015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4828800"/>
        <c:axId val="114833280"/>
      </c:bubbleChart>
      <c:valAx>
        <c:axId val="1148288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4833280"/>
        <c:crosses val="autoZero"/>
        <c:crossBetween val="midCat"/>
      </c:valAx>
      <c:valAx>
        <c:axId val="1148332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482880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21.388577827547593</v>
      </c>
      <c r="C13" s="19">
        <v>39.005235602094238</v>
      </c>
      <c r="D13" s="19">
        <v>54.116465863453811</v>
      </c>
    </row>
    <row r="14" spans="1:4" ht="15.6" customHeight="1" x14ac:dyDescent="0.2">
      <c r="A14" s="8" t="s">
        <v>6</v>
      </c>
      <c r="B14" s="19">
        <v>5.2</v>
      </c>
      <c r="C14" s="19">
        <v>10.526315789473683</v>
      </c>
      <c r="D14" s="19">
        <v>21.982758620689655</v>
      </c>
    </row>
    <row r="15" spans="1:4" ht="15.6" customHeight="1" x14ac:dyDescent="0.2">
      <c r="A15" s="8" t="s">
        <v>8</v>
      </c>
      <c r="B15" s="19">
        <v>96.391752577319593</v>
      </c>
      <c r="C15" s="19">
        <v>98.387096774193552</v>
      </c>
      <c r="D15" s="19">
        <v>98.461538461538467</v>
      </c>
    </row>
    <row r="16" spans="1:4" ht="15.6" customHeight="1" x14ac:dyDescent="0.2">
      <c r="A16" s="9" t="s">
        <v>9</v>
      </c>
      <c r="B16" s="20">
        <v>35.274356103023521</v>
      </c>
      <c r="C16" s="20">
        <v>40.732984293193716</v>
      </c>
      <c r="D16" s="20">
        <v>38.50401606425703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54.116465863453811</v>
      </c>
      <c r="C43" s="19">
        <v>60.520123824127438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21.982758620689655</v>
      </c>
      <c r="C44" s="19">
        <v>25.618814966223795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98.461538461538467</v>
      </c>
      <c r="C45" s="19">
        <v>97.239244120761015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38.50401606425703</v>
      </c>
      <c r="C46" s="20">
        <v>31.250811153785147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2015-04-20T11:53:20Z</dcterms:modified>
</cp:coreProperties>
</file>