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<sst xmlns="http://schemas.openxmlformats.org/spreadsheetml/2006/main" count="25" uniqueCount="18">
  <si>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</si>
  <si>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</si>
  <si>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</si>
  <si>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</si>
  <si>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</si>
  <si>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</si>
  <si>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</si>
  <si>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</si>
  <si>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</si>
  <si>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</si>
  <si>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</si>
  <si>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</si>
  <si>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</si>
  <si>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</si>
  <si>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</si>
  <si>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RICCÒ DEL GOLFO DI SPEZIA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</si>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</sst>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60.634920634920633</c:v>
                </c:pt>
                <c:pt idx="1">
                  <c:v>95.758354755784055</c:v>
                </c:pt>
                <c:pt idx="2">
                  <c:v>140.54758800521512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0192"/>
        <c:axId val="95161728"/>
      </c:lineChart>
      <c:catAx>
        <c:axId val="951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1728"/>
        <c:crosses val="autoZero"/>
        <c:auto val="1"/>
        <c:lblAlgn val="ctr"/>
        <c:lblOffset val="100"/>
        <c:noMultiLvlLbl val="0"/>
      </c:catAx>
      <c:valAx>
        <c:axId val="951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101.42100666838299</c:v>
                </c:pt>
                <c:pt idx="1">
                  <c:v>98.484366190724131</c:v>
                </c:pt>
                <c:pt idx="2">
                  <c:v>101.22523948119473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140.54758800521512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0.26785714285714285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101.22523948119473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101.42100666838299</v>
      </c>
      <c r="C13" s="19">
        <v>98.484366190724131</v>
      </c>
      <c r="D13" s="19">
        <v>101.22523948119473</v>
      </c>
    </row>
    <row r="14" spans="1:4" ht="20.45" customHeight="1" x14ac:dyDescent="0.2">
      <c r="A14" s="8" t="s">
        <v>8</v>
      </c>
      <c r="B14" s="19">
        <v>2.0156774916013438</v>
      </c>
      <c r="C14" s="19">
        <v>5.1832460732984291</v>
      </c>
      <c r="D14" s="19">
        <v>4.4678714859437747</v>
      </c>
    </row>
    <row r="15" spans="1:4" ht="20.45" customHeight="1" x14ac:dyDescent="0.2">
      <c r="A15" s="8" t="s">
        <v>9</v>
      </c>
      <c r="B15" s="19">
        <v>60.634920634920633</v>
      </c>
      <c r="C15" s="19">
        <v>95.758354755784055</v>
      </c>
      <c r="D15" s="19">
        <v>140.54758800521512</v>
      </c>
    </row>
    <row r="16" spans="1:4" ht="20.45" customHeight="1" x14ac:dyDescent="0.2">
      <c r="A16" s="8" t="s">
        <v>10</v>
      </c>
      <c r="B16" s="19">
        <v>1.1435832274459974</v>
      </c>
      <c r="C16" s="19">
        <v>0.56074766355140182</v>
      </c>
      <c r="D16" s="19">
        <v>0.26785714285714285</v>
      </c>
    </row>
    <row r="17" spans="1:4" ht="20.45" customHeight="1" x14ac:dyDescent="0.2">
      <c r="A17" s="9" t="s">
        <v>7</v>
      </c>
      <c r="B17" s="20">
        <v>36.84210526315789</v>
      </c>
      <c r="C17" s="20">
        <v>16.027874564459928</v>
      </c>
      <c r="D17" s="20">
        <v>11.075949367088606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101.22523948119473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4.4678714859437747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140.54758800521512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0.26785714285714285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11.075949367088606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2016-01-28T09:17:01Z</dcterms:modified>
</cp:coreProperties>
</file>