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<sst xmlns="http://schemas.openxmlformats.org/spreadsheetml/2006/main" count="40" uniqueCount="25">
  <si>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</si>
  <si>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</si>
  <si>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</si>
  <si>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</si>
  <si>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</si>
  <si>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</si>
  <si>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</si>
  <si>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</si>
  <si>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</si>
  <si>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</si>
  <si>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</si>
  <si>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</si>
  <si>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</si>
  <si>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</si>
  <si>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</si>
  <si>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</si>
  <si>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</si>
  <si>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</si>
  <si>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</si>
  <si>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</si>
  <si>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</si>
  <si>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LA SPEZIA</t>
  </si>
  <si>
    <t>RICCÒ DEL GOLFO DI SPEZIA</t>
  </si>
  <si>
    <t>Riccò del Golfo di Spezia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</si>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</sst>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78.281622911694512</c:v>
                </c:pt>
                <c:pt idx="1">
                  <c:v>77.227722772277232</c:v>
                </c:pt>
                <c:pt idx="2">
                  <c:v>77.989821882951645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89.662688941925225</c:v>
                </c:pt>
                <c:pt idx="1">
                  <c:v>88.756011315417254</c:v>
                </c:pt>
                <c:pt idx="2">
                  <c:v>94.248091603053439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Riccò del Golfo di Spezia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77.989821882951645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94.248091603053439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8.5063630274614876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Riccò del Golfo di Spezia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77.989821882951645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94.248091603053439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120"/>
        <c:axId val="94564352"/>
      </c:bubbleChart>
      <c:valAx>
        <c:axId val="9454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64352"/>
        <c:crosses val="autoZero"/>
        <c:crossBetween val="midCat"/>
      </c:valAx>
      <c:valAx>
        <c:axId val="945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49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78.281622911694512</v>
      </c>
      <c r="C13" s="22">
        <v>77.227722772277232</v>
      </c>
      <c r="D13" s="22">
        <v>77.989821882951645</v>
      </c>
    </row>
    <row r="14" spans="1:4" ht="19.149999999999999" customHeight="1" x14ac:dyDescent="0.2">
      <c r="A14" s="11" t="s">
        <v>7</v>
      </c>
      <c r="B14" s="22">
        <v>89.662688941925225</v>
      </c>
      <c r="C14" s="22">
        <v>88.756011315417254</v>
      </c>
      <c r="D14" s="22">
        <v>94.248091603053439</v>
      </c>
    </row>
    <row r="15" spans="1:4" ht="19.149999999999999" customHeight="1" x14ac:dyDescent="0.2">
      <c r="A15" s="11" t="s">
        <v>8</v>
      </c>
      <c r="B15" s="22" t="s">
        <v>17</v>
      </c>
      <c r="C15" s="22">
        <v>7.1952031978680884</v>
      </c>
      <c r="D15" s="22">
        <v>8.5063630274614876</v>
      </c>
    </row>
    <row r="16" spans="1:4" ht="19.149999999999999" customHeight="1" x14ac:dyDescent="0.2">
      <c r="A16" s="11" t="s">
        <v>10</v>
      </c>
      <c r="B16" s="22">
        <v>18.611111111111111</v>
      </c>
      <c r="C16" s="22">
        <v>27.830188679245282</v>
      </c>
      <c r="D16" s="22">
        <v>28.956623681125436</v>
      </c>
    </row>
    <row r="17" spans="1:4" ht="19.149999999999999" customHeight="1" x14ac:dyDescent="0.2">
      <c r="A17" s="11" t="s">
        <v>11</v>
      </c>
      <c r="B17" s="22">
        <v>30.386740331491712</v>
      </c>
      <c r="C17" s="22">
        <v>36.83241252302026</v>
      </c>
      <c r="D17" s="22">
        <v>35.483870967741936</v>
      </c>
    </row>
    <row r="18" spans="1:4" ht="19.149999999999999" customHeight="1" x14ac:dyDescent="0.2">
      <c r="A18" s="11" t="s">
        <v>12</v>
      </c>
      <c r="B18" s="22">
        <v>14.098639455782404</v>
      </c>
      <c r="C18" s="22">
        <v>21.006458557588758</v>
      </c>
      <c r="D18" s="22">
        <v>31.081593927893664</v>
      </c>
    </row>
    <row r="19" spans="1:4" ht="19.149999999999999" customHeight="1" x14ac:dyDescent="0.2">
      <c r="A19" s="11" t="s">
        <v>13</v>
      </c>
      <c r="B19" s="22">
        <v>94.33174224343675</v>
      </c>
      <c r="C19" s="22">
        <v>98.603253182461103</v>
      </c>
      <c r="D19" s="22">
        <v>99.491094147582686</v>
      </c>
    </row>
    <row r="20" spans="1:4" ht="19.149999999999999" customHeight="1" x14ac:dyDescent="0.2">
      <c r="A20" s="11" t="s">
        <v>15</v>
      </c>
      <c r="B20" s="22" t="s">
        <v>17</v>
      </c>
      <c r="C20" s="22">
        <v>68.623024830699777</v>
      </c>
      <c r="D20" s="22">
        <v>90.147401086113263</v>
      </c>
    </row>
    <row r="21" spans="1:4" ht="19.149999999999999" customHeight="1" x14ac:dyDescent="0.2">
      <c r="A21" s="11" t="s">
        <v>16</v>
      </c>
      <c r="B21" s="22" t="s">
        <v>17</v>
      </c>
      <c r="C21" s="22">
        <v>4.0632054176072234</v>
      </c>
      <c r="D21" s="22">
        <v>0.38789759503491078</v>
      </c>
    </row>
    <row r="22" spans="1:4" ht="19.149999999999999" customHeight="1" x14ac:dyDescent="0.2">
      <c r="A22" s="11" t="s">
        <v>6</v>
      </c>
      <c r="B22" s="22">
        <v>41.686555290373903</v>
      </c>
      <c r="C22" s="22">
        <v>29.278642149929279</v>
      </c>
      <c r="D22" s="22">
        <v>18.332272437937618</v>
      </c>
    </row>
    <row r="23" spans="1:4" ht="19.149999999999999" customHeight="1" x14ac:dyDescent="0.2">
      <c r="A23" s="12" t="s">
        <v>14</v>
      </c>
      <c r="B23" s="23">
        <v>5.9880239520958085</v>
      </c>
      <c r="C23" s="23">
        <v>0.93312597200622094</v>
      </c>
      <c r="D23" s="23">
        <v>6.132075471698113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77.989821882951645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94.248091603053439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8.5063630274614876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28.956623681125436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35.483870967741936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31.081593927893664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99.491094147582686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90.147401086113263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0.38789759503491078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18.332272437937618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6.132075471698113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2016-01-27T08:44:47Z</dcterms:modified>
</cp:coreProperties>
</file>