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<sst xmlns="http://schemas.openxmlformats.org/spreadsheetml/2006/main" count="21" uniqueCount="16">
  <si>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</si>
  <si>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</si>
  <si>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</si>
  <si>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</si>
  <si>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</si>
  <si>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</si>
  <si>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</si>
  <si>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</si>
  <si>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</si>
  <si>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</si>
  <si>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</si>
  <si>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</si>
  <si>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</si>
  <si>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RICCÒ DEL GOLFO DI SPEZIA</t>
  </si>
  <si>
    <t>Riccò del Golfo di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</si>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</sst>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2.6205250596658711</c:v>
                </c:pt>
                <c:pt idx="1">
                  <c:v>2.3711267605633801</c:v>
                </c:pt>
                <c:pt idx="2">
                  <c:v>2.2295081967213113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99488"/>
        <c:axId val="99604736"/>
      </c:lineChart>
      <c:catAx>
        <c:axId val="995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4736"/>
        <c:crosses val="autoZero"/>
        <c:auto val="1"/>
        <c:lblAlgn val="ctr"/>
        <c:lblOffset val="100"/>
        <c:noMultiLvlLbl val="0"/>
      </c:catAx>
      <c:valAx>
        <c:axId val="996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24.582338902147971</c:v>
                </c:pt>
                <c:pt idx="1">
                  <c:v>32.183098591549296</c:v>
                </c:pt>
                <c:pt idx="2">
                  <c:v>35.119798234552334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3184"/>
        <c:axId val="100985856"/>
      </c:lineChart>
      <c:catAx>
        <c:axId val="100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856"/>
        <c:crosses val="autoZero"/>
        <c:auto val="1"/>
        <c:lblAlgn val="ctr"/>
        <c:lblOffset val="100"/>
        <c:noMultiLvlLbl val="0"/>
      </c:catAx>
      <c:valAx>
        <c:axId val="10098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35.119798234552334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1.2610340479192939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2.2295081967213113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25664"/>
        <c:axId val="101038336"/>
      </c:bubbleChart>
      <c:valAx>
        <c:axId val="10102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336"/>
        <c:crosses val="autoZero"/>
        <c:crossBetween val="midCat"/>
      </c:valAx>
      <c:valAx>
        <c:axId val="1010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2.6205250596658711</v>
      </c>
      <c r="C13" s="27">
        <v>2.3711267605633801</v>
      </c>
      <c r="D13" s="27">
        <v>2.2295081967213113</v>
      </c>
    </row>
    <row r="14" spans="1:4" ht="21.6" customHeight="1" x14ac:dyDescent="0.2">
      <c r="A14" s="8" t="s">
        <v>5</v>
      </c>
      <c r="B14" s="27">
        <v>24.582338902147971</v>
      </c>
      <c r="C14" s="27">
        <v>32.183098591549296</v>
      </c>
      <c r="D14" s="27">
        <v>35.119798234552334</v>
      </c>
    </row>
    <row r="15" spans="1:4" ht="21.6" customHeight="1" x14ac:dyDescent="0.2">
      <c r="A15" s="9" t="s">
        <v>6</v>
      </c>
      <c r="B15" s="28">
        <v>2.1479713603818613</v>
      </c>
      <c r="C15" s="28">
        <v>0.91549295774647887</v>
      </c>
      <c r="D15" s="28">
        <v>1.2610340479192939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2.2295081967213113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35.119798234552334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1.2610340479192939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2015-04-17T07:58:59Z</dcterms:modified>
</cp:coreProperties>
</file>