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<sst xmlns="http://schemas.openxmlformats.org/spreadsheetml/2006/main" count="40" uniqueCount="23">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</sst>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0.8214676889375685</c:v>
                </c:pt>
                <c:pt idx="1">
                  <c:v>0.35989717223650386</c:v>
                </c:pt>
                <c:pt idx="2">
                  <c:v>0.1557632398753894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10.852713178294573</c:v>
                </c:pt>
                <c:pt idx="1">
                  <c:v>9.3808630393996246</c:v>
                </c:pt>
                <c:pt idx="2">
                  <c:v>8.3720930232558146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1.557632398753894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4.5171339563862922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1.0804970286331712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1.557632398753894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4.5171339563862922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98.302999999999997</v>
      </c>
      <c r="C13" s="23">
        <v>98.27300000000001</v>
      </c>
      <c r="D13" s="23">
        <v>99.006</v>
      </c>
    </row>
    <row r="14" spans="1:4" ht="18" customHeight="1" x14ac:dyDescent="0.2">
      <c r="A14" s="10" t="s">
        <v>10</v>
      </c>
      <c r="B14" s="23">
        <v>4590</v>
      </c>
      <c r="C14" s="23">
        <v>3552.5</v>
      </c>
      <c r="D14" s="23">
        <v>3200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0.11342155009451795</v>
      </c>
      <c r="C16" s="23">
        <v>7.7249903437620698E-2</v>
      </c>
      <c r="D16" s="23">
        <v>5.3022269353128322E-2</v>
      </c>
    </row>
    <row r="17" spans="1:4" ht="18" customHeight="1" x14ac:dyDescent="0.2">
      <c r="A17" s="10" t="s">
        <v>12</v>
      </c>
      <c r="B17" s="23">
        <v>0.8214676889375685</v>
      </c>
      <c r="C17" s="23">
        <v>0.35989717223650386</v>
      </c>
      <c r="D17" s="23">
        <v>0.1557632398753894</v>
      </c>
    </row>
    <row r="18" spans="1:4" ht="18" customHeight="1" x14ac:dyDescent="0.2">
      <c r="A18" s="10" t="s">
        <v>7</v>
      </c>
      <c r="B18" s="23">
        <v>1.4786418400876233</v>
      </c>
      <c r="C18" s="23">
        <v>0.35989717223650386</v>
      </c>
      <c r="D18" s="23">
        <v>1.557632398753894</v>
      </c>
    </row>
    <row r="19" spans="1:4" ht="18" customHeight="1" x14ac:dyDescent="0.2">
      <c r="A19" s="10" t="s">
        <v>13</v>
      </c>
      <c r="B19" s="23">
        <v>2.2706630336058127</v>
      </c>
      <c r="C19" s="23">
        <v>1.2521482936410508</v>
      </c>
      <c r="D19" s="23">
        <v>1.0804970286331712</v>
      </c>
    </row>
    <row r="20" spans="1:4" ht="18" customHeight="1" x14ac:dyDescent="0.2">
      <c r="A20" s="10" t="s">
        <v>14</v>
      </c>
      <c r="B20" s="23">
        <v>10.852713178294573</v>
      </c>
      <c r="C20" s="23">
        <v>9.3808630393996246</v>
      </c>
      <c r="D20" s="23">
        <v>8.3720930232558146</v>
      </c>
    </row>
    <row r="21" spans="1:4" ht="18" customHeight="1" x14ac:dyDescent="0.2">
      <c r="A21" s="12" t="s">
        <v>15</v>
      </c>
      <c r="B21" s="24">
        <v>2.6286966046002189</v>
      </c>
      <c r="C21" s="24">
        <v>3.6503856041131106</v>
      </c>
      <c r="D21" s="24">
        <v>4.5171339563862922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3200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5.3022269353128322E-2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0.1557632398753894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1.557632398753894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1.0804970286331712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8.3720930232558146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4.5171339563862922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2016-02-16T14:28:46Z</dcterms:modified>
</cp:coreProperties>
</file>