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<sst xmlns="http://schemas.openxmlformats.org/spreadsheetml/2006/main" count="33" uniqueCount="22">
  <si>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</si>
  <si>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</si>
  <si>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</si>
  <si>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</si>
  <si>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</si>
  <si>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</si>
  <si>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</si>
  <si>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</si>
  <si>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</si>
  <si>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</si>
  <si>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</si>
  <si>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</si>
  <si>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</si>
  <si>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</si>
  <si>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</si>
  <si>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</si>
  <si>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</si>
  <si>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</si>
  <si>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LA SPEZIA</t>
  </si>
  <si>
    <t>PORTOVENERE</t>
  </si>
  <si>
    <t>Portovenere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</si>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</sst>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53.318271674668175</c:v>
                </c:pt>
                <c:pt idx="1">
                  <c:v>54.432086282440174</c:v>
                </c:pt>
                <c:pt idx="2">
                  <c:v>58.669833729216151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848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40.889830508474581</c:v>
                </c:pt>
                <c:pt idx="1">
                  <c:v>48.359133126934985</c:v>
                </c:pt>
                <c:pt idx="2">
                  <c:v>56.410256410256409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Portovenere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18.421052631578945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22.604588394062077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56.410256410256409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3664"/>
        <c:axId val="90509312"/>
      </c:bubbleChart>
      <c:valAx>
        <c:axId val="9027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valAx>
        <c:axId val="9050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53.318271674668175</v>
      </c>
      <c r="C13" s="21">
        <v>54.432086282440174</v>
      </c>
      <c r="D13" s="21">
        <v>58.669833729216151</v>
      </c>
    </row>
    <row r="14" spans="1:4" ht="17.45" customHeight="1" x14ac:dyDescent="0.2">
      <c r="A14" s="10" t="s">
        <v>12</v>
      </c>
      <c r="B14" s="21">
        <v>29.850324767014968</v>
      </c>
      <c r="C14" s="21">
        <v>29.929221435793728</v>
      </c>
      <c r="D14" s="21">
        <v>32.38321456848773</v>
      </c>
    </row>
    <row r="15" spans="1:4" ht="17.45" customHeight="1" x14ac:dyDescent="0.2">
      <c r="A15" s="10" t="s">
        <v>13</v>
      </c>
      <c r="B15" s="21">
        <v>137.63837638376384</v>
      </c>
      <c r="C15" s="21">
        <v>142.25053078556263</v>
      </c>
      <c r="D15" s="21">
        <v>144.46952595936796</v>
      </c>
    </row>
    <row r="16" spans="1:4" ht="17.45" customHeight="1" x14ac:dyDescent="0.2">
      <c r="A16" s="10" t="s">
        <v>6</v>
      </c>
      <c r="B16" s="21">
        <v>107.61245674740485</v>
      </c>
      <c r="C16" s="21">
        <v>85.15625</v>
      </c>
      <c r="D16" s="21">
        <v>80.542986425339365</v>
      </c>
    </row>
    <row r="17" spans="1:4" ht="17.45" customHeight="1" x14ac:dyDescent="0.2">
      <c r="A17" s="10" t="s">
        <v>7</v>
      </c>
      <c r="B17" s="21">
        <v>40.889830508474581</v>
      </c>
      <c r="C17" s="21">
        <v>48.359133126934985</v>
      </c>
      <c r="D17" s="21">
        <v>56.410256410256409</v>
      </c>
    </row>
    <row r="18" spans="1:4" ht="17.45" customHeight="1" x14ac:dyDescent="0.2">
      <c r="A18" s="10" t="s">
        <v>14</v>
      </c>
      <c r="B18" s="21">
        <v>27.33050847457627</v>
      </c>
      <c r="C18" s="21">
        <v>18.018575851393191</v>
      </c>
      <c r="D18" s="21">
        <v>18.421052631578945</v>
      </c>
    </row>
    <row r="19" spans="1:4" ht="17.45" customHeight="1" x14ac:dyDescent="0.2">
      <c r="A19" s="10" t="s">
        <v>8</v>
      </c>
      <c r="B19" s="21">
        <v>27.542372881355931</v>
      </c>
      <c r="C19" s="21">
        <v>23.157894736842106</v>
      </c>
      <c r="D19" s="21">
        <v>22.604588394062077</v>
      </c>
    </row>
    <row r="20" spans="1:4" ht="17.45" customHeight="1" x14ac:dyDescent="0.2">
      <c r="A20" s="10" t="s">
        <v>10</v>
      </c>
      <c r="B20" s="21">
        <v>77.277542372881356</v>
      </c>
      <c r="C20" s="21">
        <v>74.922600619195052</v>
      </c>
      <c r="D20" s="21">
        <v>82.726045883940628</v>
      </c>
    </row>
    <row r="21" spans="1:4" ht="17.45" customHeight="1" x14ac:dyDescent="0.2">
      <c r="A21" s="11" t="s">
        <v>9</v>
      </c>
      <c r="B21" s="22">
        <v>4.5021186440677967</v>
      </c>
      <c r="C21" s="22">
        <v>2.6625386996904026</v>
      </c>
      <c r="D21" s="22">
        <v>3.5087719298245612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58.669833729216151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32.38321456848773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144.46952595936796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80.542986425339365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56.410256410256409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18.421052631578945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22.604588394062077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82.726045883940628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3.5087719298245612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2016-01-28T16:24:51Z</dcterms:modified>
</cp:coreProperties>
</file>