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<sst xmlns="http://schemas.openxmlformats.org/spreadsheetml/2006/main" count="23" uniqueCount="17">
  <si>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</si>
  <si>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</si>
  <si>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</si>
  <si>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</si>
  <si>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</si>
  <si>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</si>
  <si>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</si>
  <si>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</si>
  <si>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</si>
  <si>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</si>
  <si>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</si>
  <si>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</si>
  <si>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</si>
  <si>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LA SPEZIA</t>
  </si>
  <si>
    <t>PORTOVENERE</t>
  </si>
  <si>
    <t>Portovenere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</si>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</sst>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10.344827586206897</c:v>
                </c:pt>
                <c:pt idx="1">
                  <c:v>14.383561643835616</c:v>
                </c:pt>
                <c:pt idx="2">
                  <c:v>28.749999999999996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75520"/>
        <c:axId val="112485504"/>
      </c:lineChart>
      <c:catAx>
        <c:axId val="11247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85504"/>
        <c:crosses val="autoZero"/>
        <c:auto val="1"/>
        <c:lblAlgn val="ctr"/>
        <c:lblOffset val="100"/>
        <c:noMultiLvlLbl val="0"/>
      </c:catAx>
      <c:valAx>
        <c:axId val="112485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75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97.510373443983397</c:v>
                </c:pt>
                <c:pt idx="1">
                  <c:v>98.581560283687935</c:v>
                </c:pt>
                <c:pt idx="2">
                  <c:v>99.305555555555557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6512"/>
        <c:axId val="112767360"/>
      </c:lineChart>
      <c:catAx>
        <c:axId val="11273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7360"/>
        <c:crosses val="autoZero"/>
        <c:auto val="1"/>
        <c:lblAlgn val="ctr"/>
        <c:lblOffset val="100"/>
        <c:noMultiLvlLbl val="0"/>
      </c:catAx>
      <c:valAx>
        <c:axId val="1127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6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Portovenere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28.749999999999996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30.546792849631967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99.305555555555557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833280"/>
        <c:axId val="114871296"/>
      </c:bubbleChart>
      <c:valAx>
        <c:axId val="11483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71296"/>
        <c:crosses val="autoZero"/>
        <c:crossBetween val="midCat"/>
      </c:valAx>
      <c:valAx>
        <c:axId val="1148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33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32.536082474226802</v>
      </c>
      <c r="C13" s="19">
        <v>48.472775564409034</v>
      </c>
      <c r="D13" s="19">
        <v>64.353312302839115</v>
      </c>
    </row>
    <row r="14" spans="1:4" ht="15.6" customHeight="1" x14ac:dyDescent="0.2">
      <c r="A14" s="8" t="s">
        <v>6</v>
      </c>
      <c r="B14" s="19">
        <v>10.344827586206897</v>
      </c>
      <c r="C14" s="19">
        <v>14.383561643835616</v>
      </c>
      <c r="D14" s="19">
        <v>28.749999999999996</v>
      </c>
    </row>
    <row r="15" spans="1:4" ht="15.6" customHeight="1" x14ac:dyDescent="0.2">
      <c r="A15" s="8" t="s">
        <v>8</v>
      </c>
      <c r="B15" s="19">
        <v>97.510373443983397</v>
      </c>
      <c r="C15" s="19">
        <v>98.581560283687935</v>
      </c>
      <c r="D15" s="19">
        <v>99.305555555555557</v>
      </c>
    </row>
    <row r="16" spans="1:4" ht="15.6" customHeight="1" x14ac:dyDescent="0.2">
      <c r="A16" s="9" t="s">
        <v>9</v>
      </c>
      <c r="B16" s="20">
        <v>36.164948453608247</v>
      </c>
      <c r="C16" s="20">
        <v>35.81230633023462</v>
      </c>
      <c r="D16" s="20">
        <v>30.546792849631967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64.353312302839115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28.749999999999996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99.305555555555557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30.546792849631967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2015-04-20T11:53:20Z</dcterms:modified>
</cp:coreProperties>
</file>